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31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<sst xmlns="http://schemas.openxmlformats.org/spreadsheetml/2006/main" count="108" uniqueCount="79">
  <si>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</si>
  <si>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</si>
  <si>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</si>
  <si>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</si>
  <si>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</si>
  <si>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</si>
  <si>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</si>
  <si>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</si>
  <si>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</si>
  <si>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</si>
  <si>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</si>
  <si>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</si>
  <si>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</si>
  <si>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</si>
  <si>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</si>
  <si>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</si>
  <si>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</si>
  <si>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</si>
  <si>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</si>
  <si>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</si>
  <si>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</si>
  <si>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</si>
  <si>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</si>
  <si>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</si>
  <si>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</si>
  <si>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</si>
  <si>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</si>
  <si>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</si>
  <si>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</si>
  <si>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</si>
  <si>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</si>
  <si>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</si>
  <si>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</si>
  <si>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</si>
  <si>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</si>
  <si>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</si>
  <si>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</si>
  <si>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</si>
  <si>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</si>
  <si>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</si>
  <si>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</si>
  <si>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</si>
  <si>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</si>
  <si>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</si>
  <si>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</si>
  <si>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</si>
  <si>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</si>
  <si>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</si>
  <si>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</si>
  <si>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</si>
  <si>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</si>
  <si>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</si>
  <si>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</si>
  <si>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</si>
  <si>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</si>
  <si>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</si>
  <si>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</si>
  <si>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</si>
  <si>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</si>
  <si>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</si>
  <si>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</si>
  <si>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academica Escuela Preparatoria Uno</t>
  </si>
  <si>
    <t>Director de la Escuela Preparatoria Uno</t>
  </si>
  <si>
    <t>Direccion Escuela Preparatoria uno</t>
  </si>
  <si>
    <t xml:space="preserve">Representar a su dependencia ante las autoridades universitarias y extrauniversitarias. Dedicar tiempo  completo  a  las  labores  de  la Dirección. Proponer al Rector el nombramiento del personal. Convocar  al  consejo  academico  Formular el plan de desarrollo y el programa anual de actividades de su dependencia Planear y evaluar cuando menos dos veces al año conjuntamente con los profesores de las academias el trabajo realizado por las mismas. Presentar por escrito al Rector un informe anual de actividades </t>
  </si>
  <si>
    <t>http://www.prepa1.uady.mx/directorio.php</t>
  </si>
  <si>
    <t>Personal de base</t>
  </si>
  <si>
    <t>Secretario Académico de la Escuela Preparatoria Uno</t>
  </si>
  <si>
    <t>Secrretaria Academica Escuela Preparatoria uno</t>
  </si>
  <si>
    <t>Programar el numero de grupos maestros asignaturas horarios y espacios para el año escolar y presentarlos al Director para su aprobación. Elaborar el  calendario  de  examenes asi como la proposicion de sinodales de bachillerato. Coordinar las actividades academicas cursos propedeuticos y las del periodo de inscripciones. Vigilar que se proporcione al personal académico el material y equipo necesario para el correcto y oportuno desempeño de sus labores</t>
  </si>
  <si>
    <t>Secretario admninistrativo de la Escuela Preparatoria Uno</t>
  </si>
  <si>
    <t>Secretaria Administrativa</t>
  </si>
  <si>
    <t xml:space="preserve">Llevar los libros de actas de examenes de bachillerato, licenciatura y posgrado.Expedir los certificados de estudios de bachillerato y firmarlos conjuntamente con el Director. Solicitar a los maestros que entreguen oportunamente las calificaciones de los examenes de los alumnos. Llevar el registro de calificaciones y mantener en orden  toda  la  documentación  requerida  y  los expedientes de los alumnos. Programar la asignación grupos horarios y espacios y presentarla al Director </t>
  </si>
  <si>
    <t>Director</t>
  </si>
  <si>
    <t>Secretaría academica</t>
  </si>
  <si>
    <t>Secretaría administrativa</t>
  </si>
  <si>
    <t>Secretario Admninistrativo de la Escuela Preparatoria Uno</t>
  </si>
  <si>
    <t>http://www.prepa1.uady.mx/reglamento.php</t>
  </si>
  <si>
    <t>Este forma parte de la estructura orgánica de la Escuela Preparatoria Uno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</si>
</sst>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19.8515625" style="0" customWidth="1"/>
    <col min="2" max="2" width="52.00390625" style="0" customWidth="1"/>
    <col min="3" max="3" width="49.57421875" style="0" bestFit="1" customWidth="1"/>
    <col min="4" max="4" width="29.8515625" style="0" customWidth="1"/>
    <col min="5" max="5" width="21.140625" style="0" customWidth="1"/>
    <col min="6" max="6" width="33.28125" style="0" customWidth="1"/>
    <col min="7" max="7" width="24.28125" style="0" customWidth="1"/>
    <col min="8" max="8" width="17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38.00390625" style="0" customWidth="1"/>
    <col min="13" max="13" width="56.57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24.710937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 customHeight="1">
      <c r="A8" s="3" t="s">
        <v>73</v>
      </c>
      <c r="B8" s="7" t="s">
        <v>62</v>
      </c>
      <c r="C8" s="7" t="s">
        <v>62</v>
      </c>
      <c r="D8" s="7" t="s">
        <v>62</v>
      </c>
      <c r="E8" s="4" t="s">
        <v>8</v>
      </c>
      <c r="F8" s="4" t="s">
        <v>63</v>
      </c>
      <c r="G8">
        <v>0</v>
      </c>
      <c r="H8">
        <v>0</v>
      </c>
      <c r="I8" t="s">
        <v>64</v>
      </c>
      <c r="J8" t="s">
        <v>77</v>
      </c>
      <c r="L8" s="8" t="s">
        <v>65</v>
      </c>
      <c r="M8" s="5" t="s">
        <v>78</v>
      </c>
      <c r="N8" s="6">
        <v>43011</v>
      </c>
      <c r="O8" s="3" t="s">
        <v>61</v>
      </c>
      <c r="P8">
        <v>2017</v>
      </c>
      <c r="Q8" s="6">
        <v>43008</v>
      </c>
      <c r="R8" t="s">
        <v>66</v>
      </c>
    </row>
    <row r="9" spans="1:18" ht="12.75" customHeight="1">
      <c r="A9" s="10" t="s">
        <v>74</v>
      </c>
      <c r="B9" s="7" t="s">
        <v>67</v>
      </c>
      <c r="C9" s="7" t="s">
        <v>67</v>
      </c>
      <c r="D9" s="7" t="s">
        <v>67</v>
      </c>
      <c r="E9" s="4" t="s">
        <v>8</v>
      </c>
      <c r="F9" s="4" t="s">
        <v>68</v>
      </c>
      <c r="G9">
        <v>0</v>
      </c>
      <c r="H9">
        <v>0</v>
      </c>
      <c r="I9" s="9" t="s">
        <v>69</v>
      </c>
      <c r="J9" t="s">
        <v>77</v>
      </c>
      <c r="L9" t="s">
        <v>65</v>
      </c>
      <c r="M9" s="5" t="s">
        <v>78</v>
      </c>
      <c r="N9" s="6">
        <v>43011</v>
      </c>
      <c r="O9" s="3" t="s">
        <v>61</v>
      </c>
      <c r="P9">
        <v>2017</v>
      </c>
      <c r="Q9" s="6">
        <v>43008</v>
      </c>
      <c r="R9" t="s">
        <v>66</v>
      </c>
    </row>
    <row r="10" spans="1:18" ht="12.75" customHeight="1">
      <c r="A10" s="10" t="s">
        <v>75</v>
      </c>
      <c r="B10" s="7" t="s">
        <v>70</v>
      </c>
      <c r="C10" s="7" t="s">
        <v>76</v>
      </c>
      <c r="D10" s="7" t="s">
        <v>76</v>
      </c>
      <c r="E10" s="4" t="s">
        <v>8</v>
      </c>
      <c r="F10" t="s">
        <v>71</v>
      </c>
      <c r="G10">
        <v>0</v>
      </c>
      <c r="H10">
        <v>0</v>
      </c>
      <c r="I10" t="s">
        <v>72</v>
      </c>
      <c r="J10" t="s">
        <v>77</v>
      </c>
      <c r="L10" t="s">
        <v>65</v>
      </c>
      <c r="M10" s="5" t="s">
        <v>78</v>
      </c>
      <c r="N10" s="6">
        <v>43011</v>
      </c>
      <c r="O10" s="3" t="s">
        <v>61</v>
      </c>
      <c r="P10">
        <v>2017</v>
      </c>
      <c r="Q10" s="6">
        <v>43008</v>
      </c>
      <c r="R10" t="s">
        <v>66</v>
      </c>
    </row>
  </sheetData>
  <sheetProtection/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Leon Reyes</cp:lastModifiedBy>
  <dcterms:created xsi:type="dcterms:W3CDTF">2017-05-04T14:48:58Z</dcterms:created>
  <dcterms:modified xsi:type="dcterms:W3CDTF">2018-04-10T00:02:40Z</dcterms:modified>
  <cp:category/>
  <cp:version/>
  <cp:contentType/>
  <cp:contentStatus/>
</cp:coreProperties>
</file>