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uilar\Desktop\Transparencia\Formatos 2019\"/>
    </mc:Choice>
  </mc:AlternateContent>
  <xr:revisionPtr revIDLastSave="0" documentId="13_ncr:1_{73B0DDB9-8BFD-48BD-8514-ABA2E0D5979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<sst xmlns="http://schemas.openxmlformats.org/spreadsheetml/2006/main" count="98" uniqueCount="82">
  <si>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</si>
  <si>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</si>
  <si>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</si>
  <si>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</si>
  <si>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</si>
  <si>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</si>
  <si>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</si>
  <si>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</si>
  <si>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</si>
  <si>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</si>
  <si>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</si>
  <si>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</si>
  <si>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</si>
  <si>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</si>
  <si>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</si>
  <si>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</si>
  <si>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</si>
  <si>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</si>
  <si>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</si>
  <si>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</si>
  <si>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</si>
  <si>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</si>
  <si>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</si>
  <si>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</si>
  <si>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</si>
  <si>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</si>
  <si>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</si>
  <si>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</si>
  <si>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</si>
  <si>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</si>
  <si>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</si>
  <si>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</si>
  <si>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</si>
  <si>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</si>
  <si>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</si>
  <si>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</si>
  <si>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</si>
  <si>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</si>
  <si>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</si>
  <si>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</si>
  <si>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</si>
  <si>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</si>
  <si>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</si>
  <si>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</si>
  <si>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</si>
  <si>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</si>
  <si>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</si>
  <si>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</si>
  <si>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</si>
  <si>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</si>
  <si>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</si>
  <si>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</si>
  <si>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</si>
  <si>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</si>
  <si>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</si>
  <si>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</si>
  <si>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</si>
  <si>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</si>
  <si>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</si>
  <si>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</si>
  <si>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</si>
  <si>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</si>
  <si>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</si>
  <si>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</si>
  <si>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</si>
  <si>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</si>
  <si>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</si>
  <si>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</si>
  <si>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</si>
  <si>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las Escuelas Preparatorias de la Universidad Autonoma de Yucatan</t>
  </si>
  <si>
    <t>Procedimiento para el establecimiento y la operacion de las Academias en la Escuela Preparatoria Uno de la Universidad Autonoma de Yucatan</t>
  </si>
  <si>
    <t>Procedimiento para la operación de los programas especiales para la regularización de las asignaturas  extracurriculares y del área formativa</t>
  </si>
  <si>
    <t>Disposiciones para alumnos</t>
  </si>
  <si>
    <t>Lineamientos para la justificación de inasistencias</t>
  </si>
  <si>
    <t>Lineamientos internos para la implementacion de los recursamientos y acompañamientosdel Plan de estudios del BGU MEFI</t>
  </si>
  <si>
    <t>http://www.transparencia.uady.mx/sitios/prepa1/documentos_publicos/Documentos/Formato%20I/PROCEDIMIENTO%20PARA%20EL%20ESTABLECIMIENTO%20Y%20OPERACION%20DE%20LAS%20ACADEMIAS%20EN%20LA%20ESCUELA%20PREPARATORIA%20UNO%20DE%20LA%20UNIVERSIDAD%20AUTONOMA%20DE%20YUCATAN.pdf</t>
  </si>
  <si>
    <t>http://www.transparencia.uady.mx/sitios/prepa1/documentos_publicos/Documentos/Formato%20I/PROCEDIMIENTO%20PARA%20LA%20OPERACION%20DE%20LOS%20PROGRAMAS%20ESPECIALES%20PARA%20REGULARIZACION%20DE%20LAS%20ASIGNATURAS%20EXTRACURRICULARES%20Y%20DEL%20%C3%81REA%20FORMATIVA.pdf</t>
  </si>
  <si>
    <t>http://www.transparencia.uady.mx/sitios/prepa1/documentos_publicos/Documentos/Formato%20I/Reglas%20de%20operacion%20de%20los%20cursos%20de%20regularizacion.pdf</t>
  </si>
  <si>
    <t>Secretaria Administrativa de la Escuela Preparatoria Uno</t>
  </si>
  <si>
    <t>http://www.prepa1.uady.mx/reglamento.php</t>
  </si>
  <si>
    <t>http://www.prepa1.uady.mx/documentos/Disposiciones2019.pdf</t>
  </si>
  <si>
    <t>http://www.prepa1.uady.mx/documentos/Justificaciones2019.pdf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</si>
</sst>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14" fontId="0" fillId="0" borderId="0" xfId="0" applyNumberFormat="1" applyBorder="1" applyAlignment="1" applyProtection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pa1.uady.mx/documentos/Disposiciones2019.pdf" TargetMode="External"/><Relationship Id="rId2" Type="http://schemas.openxmlformats.org/officeDocument/2006/relationships/hyperlink" Target="http://www.prepa1.uady.mx/" TargetMode="External"/><Relationship Id="rId1" Type="http://schemas.openxmlformats.org/officeDocument/2006/relationships/hyperlink" Target="http://www.prepa1.uady.mx/reglamento.php" TargetMode="External"/><Relationship Id="rId4" Type="http://schemas.openxmlformats.org/officeDocument/2006/relationships/hyperlink" Target="http://www.prepa1.uady.mx/documentos/Justificacion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43466</v>
      </c>
      <c r="C8" s="2">
        <v>43555</v>
      </c>
      <c r="D8" t="s">
        <v>49</v>
      </c>
      <c r="E8" s="3" t="s">
        <v>69</v>
      </c>
      <c r="F8" s="5">
        <v>37469</v>
      </c>
      <c r="G8" s="5">
        <v>37469</v>
      </c>
      <c r="H8" s="12" t="s">
        <v>79</v>
      </c>
      <c r="I8" s="3" t="s">
        <v>78</v>
      </c>
      <c r="J8" s="8">
        <v>43555</v>
      </c>
      <c r="K8" s="8">
        <v>43555</v>
      </c>
    </row>
    <row r="9" spans="1:12" x14ac:dyDescent="0.25">
      <c r="A9">
        <v>2019</v>
      </c>
      <c r="B9" s="2">
        <v>43466</v>
      </c>
      <c r="C9" s="2">
        <v>43555</v>
      </c>
      <c r="D9" t="s">
        <v>51</v>
      </c>
      <c r="E9" s="3" t="s">
        <v>70</v>
      </c>
      <c r="F9" s="5">
        <v>37469</v>
      </c>
      <c r="G9" s="5">
        <v>37469</v>
      </c>
      <c r="H9" s="12" t="s">
        <v>75</v>
      </c>
      <c r="I9" s="3" t="s">
        <v>78</v>
      </c>
      <c r="J9" s="8">
        <v>43555</v>
      </c>
      <c r="K9" s="8">
        <v>43555</v>
      </c>
    </row>
    <row r="10" spans="1:12" x14ac:dyDescent="0.25">
      <c r="A10">
        <v>2019</v>
      </c>
      <c r="B10" s="2">
        <v>43466</v>
      </c>
      <c r="C10" s="2">
        <v>43555</v>
      </c>
      <c r="D10" t="s">
        <v>51</v>
      </c>
      <c r="E10" s="3" t="s">
        <v>71</v>
      </c>
      <c r="F10" s="6">
        <v>39052</v>
      </c>
      <c r="G10" s="6">
        <v>39052</v>
      </c>
      <c r="H10" s="12" t="s">
        <v>76</v>
      </c>
      <c r="I10" s="3" t="s">
        <v>78</v>
      </c>
      <c r="J10" s="8">
        <v>43555</v>
      </c>
      <c r="K10" s="8">
        <v>43555</v>
      </c>
    </row>
    <row r="11" spans="1:12" x14ac:dyDescent="0.25">
      <c r="A11">
        <v>2019</v>
      </c>
      <c r="B11" s="2">
        <v>43466</v>
      </c>
      <c r="C11" s="2">
        <v>43555</v>
      </c>
      <c r="D11" t="s">
        <v>59</v>
      </c>
      <c r="E11" s="4" t="s">
        <v>72</v>
      </c>
      <c r="F11" s="6">
        <v>40725</v>
      </c>
      <c r="G11" s="7">
        <v>43286</v>
      </c>
      <c r="H11" s="12" t="s">
        <v>80</v>
      </c>
      <c r="I11" s="3" t="s">
        <v>78</v>
      </c>
      <c r="J11" s="8">
        <v>43555</v>
      </c>
      <c r="K11" s="8">
        <v>43555</v>
      </c>
    </row>
    <row r="12" spans="1:12" x14ac:dyDescent="0.25">
      <c r="A12">
        <v>2019</v>
      </c>
      <c r="B12" s="2">
        <v>43466</v>
      </c>
      <c r="C12" s="2">
        <v>43555</v>
      </c>
      <c r="D12" t="s">
        <v>59</v>
      </c>
      <c r="E12" s="4" t="s">
        <v>73</v>
      </c>
      <c r="F12" s="6">
        <v>37895</v>
      </c>
      <c r="G12" s="8">
        <v>43286</v>
      </c>
      <c r="H12" s="12" t="s">
        <v>81</v>
      </c>
      <c r="I12" s="3" t="s">
        <v>78</v>
      </c>
      <c r="J12" s="8">
        <v>43555</v>
      </c>
      <c r="K12" s="8">
        <v>43555</v>
      </c>
    </row>
    <row r="13" spans="1:12" x14ac:dyDescent="0.25">
      <c r="A13">
        <v>2019</v>
      </c>
      <c r="B13" s="2">
        <v>43466</v>
      </c>
      <c r="C13" s="2">
        <v>43555</v>
      </c>
      <c r="D13" t="s">
        <v>59</v>
      </c>
      <c r="E13" s="3" t="s">
        <v>74</v>
      </c>
      <c r="F13" s="6">
        <v>42370</v>
      </c>
      <c r="G13" s="8">
        <v>43190</v>
      </c>
      <c r="H13" s="12" t="s">
        <v>77</v>
      </c>
      <c r="I13" s="3" t="s">
        <v>78</v>
      </c>
      <c r="J13" s="8">
        <v>43555</v>
      </c>
      <c r="K13" s="8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display="http://www.transparencia.uady.mx/sitios/prepa1/documentos_publicos/Documentos/Formato%20I/PROCEDIMIENTO%20PARA%20EL%20ESTABLECIMIENTO%20Y%20OPERACION%20DE%20LAS%20ACADEMIAS%20EN%20LA%20ESCUELA%20PREPARATORIA%20UNO%20DE%20LA%20UNIVERSIDAD%20AUTONOMA%20DE%2" xr:uid="{0590AA70-1644-4CCB-830F-9602A41D7E15}"/>
    <hyperlink ref="H10" display="http://www.transparencia.uady.mx/sitios/prepa1/documentos_publicos/Documentos/Formato%20I/PROCEDIMIENTO%20PARA%20LA%20OPERACION%20DE%20LOS%20PROGRAMAS%20ESPECIALES%20PARA%20REGULARIZACION%20DE%20LAS%20ASIGNATURAS%20EXTRACURRICULARES%20Y%20DEL%20%C3%81REA%" xr:uid="{CBCF17AF-3B84-4544-9DBC-86F37A607C00}"/>
    <hyperlink ref="H8" r:id="rId1" xr:uid="{614DD438-0529-4781-AEC2-76B955C5360B}"/>
    <hyperlink ref="H11:H12" r:id="rId2" display="http://www.prepa1.uady.mx/" xr:uid="{F9920904-0175-4B2B-9B7E-D1D4B12C4B76}"/>
    <hyperlink ref="H11" r:id="rId3" xr:uid="{68F65FAB-FA54-433E-9084-FF8C29BB63BD}"/>
    <hyperlink ref="H12" r:id="rId4" xr:uid="{2606FCB4-08C5-47F7-96B5-89F905134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B5530F-2192-4C98-AA9E-CEABF954A4FC}"/>
</file>

<file path=customXml/itemProps2.xml><?xml version="1.0" encoding="utf-8"?>
<ds:datastoreItem xmlns:ds="http://schemas.openxmlformats.org/officeDocument/2006/customXml" ds:itemID="{52D2634E-95EB-45C1-A4CF-D7B2197FB483}"/>
</file>

<file path=customXml/itemProps3.xml><?xml version="1.0" encoding="utf-8"?>
<ds:datastoreItem xmlns:ds="http://schemas.openxmlformats.org/officeDocument/2006/customXml" ds:itemID="{06003E83-9E99-43B5-9A4A-B9DDC1694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Augusto Rivero Aguilar</cp:lastModifiedBy>
  <dcterms:created xsi:type="dcterms:W3CDTF">2019-04-11T14:06:18Z</dcterms:created>
  <dcterms:modified xsi:type="dcterms:W3CDTF">2020-01-29T00:59:08Z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