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9\"/>
    </mc:Choice>
  </mc:AlternateContent>
  <xr:revisionPtr revIDLastSave="0" documentId="13_ncr:1_{01AF6FE8-37E6-4591-9E99-696CA9B68F8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<sst xmlns="http://schemas.openxmlformats.org/spreadsheetml/2006/main" count="98" uniqueCount="82">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</sst>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D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49</v>
      </c>
      <c r="E8" s="3" t="s">
        <v>69</v>
      </c>
      <c r="F8" s="5">
        <v>37469</v>
      </c>
      <c r="G8" s="5">
        <v>37469</v>
      </c>
      <c r="H8" s="12" t="s">
        <v>79</v>
      </c>
      <c r="I8" s="3" t="s">
        <v>78</v>
      </c>
      <c r="J8" s="8">
        <v>43647</v>
      </c>
      <c r="K8" s="8">
        <v>43647</v>
      </c>
    </row>
    <row r="9" spans="1:12" x14ac:dyDescent="0.25">
      <c r="A9">
        <v>2019</v>
      </c>
      <c r="B9" s="2">
        <v>43647</v>
      </c>
      <c r="C9" s="2">
        <v>43738</v>
      </c>
      <c r="D9" t="s">
        <v>51</v>
      </c>
      <c r="E9" s="3" t="s">
        <v>70</v>
      </c>
      <c r="F9" s="5">
        <v>37469</v>
      </c>
      <c r="G9" s="5">
        <v>37469</v>
      </c>
      <c r="H9" s="12" t="s">
        <v>75</v>
      </c>
      <c r="I9" s="3" t="s">
        <v>78</v>
      </c>
      <c r="J9" s="8">
        <v>43647</v>
      </c>
      <c r="K9" s="8">
        <v>43647</v>
      </c>
    </row>
    <row r="10" spans="1:12" x14ac:dyDescent="0.25">
      <c r="A10">
        <v>2019</v>
      </c>
      <c r="B10" s="2">
        <v>43647</v>
      </c>
      <c r="C10" s="2">
        <v>43738</v>
      </c>
      <c r="D10" t="s">
        <v>51</v>
      </c>
      <c r="E10" s="3" t="s">
        <v>71</v>
      </c>
      <c r="F10" s="6">
        <v>39052</v>
      </c>
      <c r="G10" s="6">
        <v>39052</v>
      </c>
      <c r="H10" s="12" t="s">
        <v>76</v>
      </c>
      <c r="I10" s="3" t="s">
        <v>78</v>
      </c>
      <c r="J10" s="8">
        <v>43647</v>
      </c>
      <c r="K10" s="8">
        <v>43647</v>
      </c>
    </row>
    <row r="11" spans="1:12" x14ac:dyDescent="0.25">
      <c r="A11">
        <v>2019</v>
      </c>
      <c r="B11" s="2">
        <v>43647</v>
      </c>
      <c r="C11" s="2">
        <v>43738</v>
      </c>
      <c r="D11" t="s">
        <v>59</v>
      </c>
      <c r="E11" s="4" t="s">
        <v>72</v>
      </c>
      <c r="F11" s="6">
        <v>40725</v>
      </c>
      <c r="G11" s="7">
        <v>43651</v>
      </c>
      <c r="H11" s="12" t="s">
        <v>80</v>
      </c>
      <c r="I11" s="3" t="s">
        <v>78</v>
      </c>
      <c r="J11" s="8">
        <v>43647</v>
      </c>
      <c r="K11" s="8">
        <v>43647</v>
      </c>
    </row>
    <row r="12" spans="1:12" x14ac:dyDescent="0.25">
      <c r="A12">
        <v>2019</v>
      </c>
      <c r="B12" s="2">
        <v>43647</v>
      </c>
      <c r="C12" s="2">
        <v>43738</v>
      </c>
      <c r="D12" t="s">
        <v>59</v>
      </c>
      <c r="E12" s="4" t="s">
        <v>73</v>
      </c>
      <c r="F12" s="6">
        <v>37895</v>
      </c>
      <c r="G12" s="8">
        <v>43651</v>
      </c>
      <c r="H12" s="12" t="s">
        <v>81</v>
      </c>
      <c r="I12" s="3" t="s">
        <v>78</v>
      </c>
      <c r="J12" s="8">
        <v>43647</v>
      </c>
      <c r="K12" s="8">
        <v>43647</v>
      </c>
    </row>
    <row r="13" spans="1:12" x14ac:dyDescent="0.25">
      <c r="A13">
        <v>2019</v>
      </c>
      <c r="B13" s="2">
        <v>43647</v>
      </c>
      <c r="C13" s="2">
        <v>43738</v>
      </c>
      <c r="D13" t="s">
        <v>59</v>
      </c>
      <c r="E13" s="3" t="s">
        <v>74</v>
      </c>
      <c r="F13" s="6">
        <v>42370</v>
      </c>
      <c r="G13" s="8">
        <v>43190</v>
      </c>
      <c r="H13" s="12" t="s">
        <v>77</v>
      </c>
      <c r="I13" s="3" t="s">
        <v>78</v>
      </c>
      <c r="J13" s="8">
        <v>43647</v>
      </c>
      <c r="K13" s="8">
        <v>43647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411FB70E-8882-413E-A4E6-1C576B408EF8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CF68FF8C-3DF6-4319-B9E5-72AC6D3ADB9B}"/>
    <hyperlink ref="H8" r:id="rId1" xr:uid="{D4ED5DD8-FC23-4F46-B205-183AF6442CEC}"/>
    <hyperlink ref="H11:H12" r:id="rId2" display="http://www.prepa1.uady.mx/" xr:uid="{212DB6D1-E47F-4520-A255-1F27A2A9E457}"/>
    <hyperlink ref="H11" r:id="rId3" xr:uid="{8552295C-62D9-401C-B874-DEA1D24A8CD4}"/>
    <hyperlink ref="H12" r:id="rId4" xr:uid="{7A903146-C21D-4B2E-A480-CF858B1136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8472FC-4A5A-4226-95C8-982C7F5A5D42}"/>
</file>

<file path=customXml/itemProps2.xml><?xml version="1.0" encoding="utf-8"?>
<ds:datastoreItem xmlns:ds="http://schemas.openxmlformats.org/officeDocument/2006/customXml" ds:itemID="{B06E5891-1042-4E4C-A4BF-B98F8AD166BE}"/>
</file>

<file path=customXml/itemProps3.xml><?xml version="1.0" encoding="utf-8"?>
<ds:datastoreItem xmlns:ds="http://schemas.openxmlformats.org/officeDocument/2006/customXml" ds:itemID="{EDD423AE-8635-4D62-B4CE-5DE2D26177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2020-01-29T00:59:11Z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