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TRANSPARENCIA ENE-MAR 2020\"/>
    </mc:Choice>
  </mc:AlternateContent>
  <xr:revisionPtr revIDLastSave="0" documentId="13_ncr:1_{67B2FE11-7386-4ECF-81FC-30C5CE3C754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<sst xmlns="http://schemas.openxmlformats.org/spreadsheetml/2006/main" count="143" uniqueCount="103">
  <si>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</si>
  <si>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</si>
  <si>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</si>
  <si>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</si>
  <si>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</si>
  <si>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</si>
  <si>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</si>
  <si>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</si>
  <si>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</si>
  <si>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</si>
  <si>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</si>
  <si>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</si>
  <si>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</si>
  <si>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</si>
  <si>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</si>
  <si>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</si>
  <si>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</si>
  <si>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</si>
  <si>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</si>
  <si>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</si>
  <si>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</si>
  <si>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</si>
  <si>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</si>
  <si>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</si>
  <si>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</si>
  <si>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</si>
  <si>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</si>
  <si>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</si>
  <si>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</si>
  <si>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</si>
  <si>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</si>
  <si>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</si>
  <si>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</si>
  <si>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</si>
  <si>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</si>
  <si>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</si>
  <si>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</si>
  <si>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</si>
  <si>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</si>
  <si>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</si>
  <si>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</si>
  <si>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</si>
  <si>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</si>
  <si>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</si>
  <si>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</si>
  <si>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</si>
  <si>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</si>
  <si>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</si>
  <si>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</si>
  <si>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</si>
  <si>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</si>
  <si>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</si>
  <si>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</si>
  <si>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</si>
  <si>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</si>
  <si>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</si>
  <si>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</si>
  <si>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</si>
  <si>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</si>
  <si>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</si>
  <si>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</si>
  <si>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</si>
  <si>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</si>
  <si>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</si>
  <si>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</si>
  <si>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</si>
  <si>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</si>
  <si>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</si>
  <si>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</si>
  <si>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</si>
  <si>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</si>
  <si>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</si>
  <si>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</si>
  <si>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</si>
  <si>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</si>
  <si>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</si>
  <si>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</si>
  <si>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</si>
  <si>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</si>
  <si>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</si>
  <si>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</si>
  <si>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</si>
  <si>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</si>
  <si>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</si>
  <si>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Dar en calidad de comodato a la comodataria un espacio en el interior de las instalaciones de la Preparatoria Uno de la Universidad Autónoma de Yucatán para que el referido espacio se instalen maquinas fotocopiadoras las cuales estarán al servicio de los estudiantes y del publico</t>
  </si>
  <si>
    <t>Artículo 1, 3 y 22 de la Ley Orgánica de la Universidad Autónoma de Yucatán</t>
  </si>
  <si>
    <t>Secretaría Administrativa, Preparatoria Uno de la Universidad Autónoma de Yucatán</t>
  </si>
  <si>
    <t>Dar en calidad de comodato a la comodataria un espacio en el interior de las instalaciones de la Preparatoria Uno enh el predio sin número de la calle 41 exterrenos "El Fénix", Colonia Industrial, para que en el referido espacio se instalen tres máquinas despachadoras de agua purificada fría en posiciones exactas.</t>
  </si>
  <si>
    <t>Dar en comodato el local que ocupa la cafetería dentro de la Escuela Preparatoria Uno.</t>
  </si>
  <si>
    <t>María Domitila</t>
  </si>
  <si>
    <t>Nahuat</t>
  </si>
  <si>
    <t>Dzib</t>
  </si>
  <si>
    <t>Cindy Janet</t>
  </si>
  <si>
    <t xml:space="preserve">Echeverría </t>
  </si>
  <si>
    <t>Magaña</t>
  </si>
  <si>
    <t>José Renato</t>
  </si>
  <si>
    <t>Escamilla</t>
  </si>
  <si>
    <t>Yáñez</t>
  </si>
  <si>
    <t>CLÁUSULA PRIMERA, CLÁUSULA SEGUNDA, CLÁUSULA TERCERA, CLÁUSULA  CUARTA, CLÁUSULA QUINTA, CLÁUSULA SEXTA, CLÁUSULA SÉPTIMA, CLÁUSULA OCTAVA, CLÁUSULA NOVENA, CLAÚSULA DÉCIMA.</t>
  </si>
  <si>
    <t>http://transparencia.uady.mx/sitios/prepa1/documentos_publicos/2020/1er%20Trimestre%20(Enero-Marzo%202020)/Documentaci%C3%B3n%20Comprobatoria%201er%20Trim/Formato%2027/CINDY%20JANET%20ECHEVERRIA%20MAGA%C3%91A.%20AGO-FEB.pdf</t>
  </si>
  <si>
    <t>http://transparencia.uady.mx/sitios/prepa1/documentos_publicos/2020/1er%20Trimestre%20(Enero-Marzo%202020)/Documentaci%C3%B3n%20Comprobatoria%201er%20Trim/Formato%2027/MARIA%20DOMITILA%20JUL-ENE.pdf</t>
  </si>
  <si>
    <t>http://transparencia.uady.mx/sitios/prepa1/documentos_publicos/2020/1er%20Trimestre%20(Enero-Marzo%202020)/Documentaci%C3%B3n%20Comprobatoria%201er%20Trim/Formato%2027/RENATO%20ESCAMILLA%20SEPT-MAR.pdf</t>
  </si>
  <si>
    <t xml:space="preserve">Con respecto a los criterios 5 (número de control interno asignado, en su caso, al contrato, convenio, concesión, entre otros); 13 (Razón Social del titular al cual se otorga el acto jurídico); 17 ( hipervínculo al contarto, convenio, permiso, licencia o concesión); 20 (Hipervínculo al documento donde se desglose el gasto a precios del año); 21 (hipervínculo al informe sobre el monto total erogado, que en su caso corresponda); 24 ( hipervínculo al contrato modificatorio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</si>
</sst>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xf numFmtId="0" fontId="4" fillId="0" borderId="0" xfId="0" applyFont="1"/>
    <xf numFmtId="0" fontId="5" fillId="0" borderId="0" xfId="2"/>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8CFBCCBC-4815-4CCE-9FE0-E29AB54499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prepa1/documentos_publicos/2020/1er%20Trimestre%20(Enero-Marzo%202020)/Documentaci%C3%B3n%20Comprobatoria%201er%20Trim/Formato%2027/RENATO%20ESCAMILLA%20SEPT-MAR.pdf" TargetMode="External"/><Relationship Id="rId2" Type="http://schemas.openxmlformats.org/officeDocument/2006/relationships/hyperlink" Target="http://www.transparencia.uady.mx/sitios/prepa1/documentos_publicos/2020/1er%20Trimestre%20(Enero-Marzo%202020)/Documentaci%C3%B3n%20Comprobatoria%201er%20Trim/Formato%2027/MARIA%20DOMITILA%20JUL-ENE.pdf" TargetMode="External"/><Relationship Id="rId1" Type="http://schemas.openxmlformats.org/officeDocument/2006/relationships/hyperlink" Target="http://www.transparencia.uady.mx/sitios/prepa1/documentos_publicos/2020/1er%20Trimestre%20(Enero-Marzo%202020)/Documentaci%C3%B3n%20Comprobatoria%201er%20Trim/Formato%2027/CINDY%20JANET%20ECHEVERRIA%20MAGA%C3%91A.%20AGO-F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43831</v>
      </c>
      <c r="C8" s="2">
        <v>43921</v>
      </c>
      <c r="D8" t="s">
        <v>73</v>
      </c>
      <c r="F8" s="3" t="s">
        <v>84</v>
      </c>
      <c r="G8" s="3" t="s">
        <v>85</v>
      </c>
      <c r="H8" t="s">
        <v>86</v>
      </c>
      <c r="I8" t="s">
        <v>79</v>
      </c>
      <c r="J8" s="3" t="s">
        <v>89</v>
      </c>
      <c r="K8" s="3" t="s">
        <v>90</v>
      </c>
      <c r="L8" s="3" t="s">
        <v>91</v>
      </c>
      <c r="N8" s="2">
        <v>43655</v>
      </c>
      <c r="O8" s="2">
        <v>43838</v>
      </c>
      <c r="P8" t="s">
        <v>98</v>
      </c>
      <c r="R8">
        <v>0</v>
      </c>
      <c r="S8">
        <v>0</v>
      </c>
      <c r="V8" s="5" t="s">
        <v>100</v>
      </c>
      <c r="W8" t="s">
        <v>83</v>
      </c>
      <c r="Y8" t="s">
        <v>86</v>
      </c>
      <c r="Z8" s="2">
        <v>43921</v>
      </c>
      <c r="AA8" s="2">
        <v>43927</v>
      </c>
      <c r="AB8" t="s">
        <v>102</v>
      </c>
    </row>
    <row r="9" spans="1:28" x14ac:dyDescent="0.25">
      <c r="A9">
        <v>2020</v>
      </c>
      <c r="B9" s="2">
        <v>43831</v>
      </c>
      <c r="C9" s="2">
        <v>43921</v>
      </c>
      <c r="D9" t="s">
        <v>73</v>
      </c>
      <c r="F9" t="s">
        <v>87</v>
      </c>
      <c r="G9" s="3" t="s">
        <v>85</v>
      </c>
      <c r="H9" t="s">
        <v>86</v>
      </c>
      <c r="I9" t="s">
        <v>79</v>
      </c>
      <c r="J9" s="3" t="s">
        <v>92</v>
      </c>
      <c r="K9" s="3" t="s">
        <v>93</v>
      </c>
      <c r="L9" s="3" t="s">
        <v>94</v>
      </c>
      <c r="N9" s="2">
        <v>43683</v>
      </c>
      <c r="O9" s="2">
        <v>43866</v>
      </c>
      <c r="P9" t="s">
        <v>98</v>
      </c>
      <c r="R9">
        <v>0</v>
      </c>
      <c r="S9">
        <v>0</v>
      </c>
      <c r="V9" s="5" t="s">
        <v>99</v>
      </c>
      <c r="W9" t="s">
        <v>83</v>
      </c>
      <c r="Y9" t="s">
        <v>86</v>
      </c>
      <c r="Z9" s="2">
        <v>43921</v>
      </c>
      <c r="AA9" s="2">
        <v>43927</v>
      </c>
      <c r="AB9" s="6" t="s">
        <v>102</v>
      </c>
    </row>
    <row r="10" spans="1:28" x14ac:dyDescent="0.25">
      <c r="A10">
        <v>2020</v>
      </c>
      <c r="B10" s="2">
        <v>43831</v>
      </c>
      <c r="C10" s="2">
        <v>43921</v>
      </c>
      <c r="D10" t="s">
        <v>73</v>
      </c>
      <c r="F10" s="4" t="s">
        <v>88</v>
      </c>
      <c r="G10" s="3" t="s">
        <v>85</v>
      </c>
      <c r="H10" t="s">
        <v>86</v>
      </c>
      <c r="I10" t="s">
        <v>79</v>
      </c>
      <c r="J10" t="s">
        <v>95</v>
      </c>
      <c r="K10" t="s">
        <v>96</v>
      </c>
      <c r="L10" t="s">
        <v>97</v>
      </c>
      <c r="N10" s="2">
        <v>43727</v>
      </c>
      <c r="O10" s="2">
        <v>43908</v>
      </c>
      <c r="P10" t="s">
        <v>98</v>
      </c>
      <c r="R10">
        <v>0</v>
      </c>
      <c r="S10">
        <v>0</v>
      </c>
      <c r="V10" s="5" t="s">
        <v>101</v>
      </c>
      <c r="W10" t="s">
        <v>83</v>
      </c>
      <c r="Y10" t="s">
        <v>86</v>
      </c>
      <c r="Z10" s="2">
        <v>43921</v>
      </c>
      <c r="AA10" s="2">
        <v>43927</v>
      </c>
      <c r="AB10" s="6" t="s">
        <v>102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V9" r:id="rId1" xr:uid="{4CCFC338-175D-480B-AE00-B70210A31D28}"/>
    <hyperlink ref="V8" r:id="rId2" xr:uid="{EF747EEB-B300-40F7-83FA-69E5B1ABF0E0}"/>
    <hyperlink ref="V10" r:id="rId3" xr:uid="{50E6831D-EA33-417E-8367-08B965CDD2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68A905-B21A-470B-AFA8-C4F545354E6C}"/>
</file>

<file path=customXml/itemProps2.xml><?xml version="1.0" encoding="utf-8"?>
<ds:datastoreItem xmlns:ds="http://schemas.openxmlformats.org/officeDocument/2006/customXml" ds:itemID="{AAA15B31-E16B-49C0-B116-5A7FD168BBFB}"/>
</file>

<file path=customXml/itemProps3.xml><?xml version="1.0" encoding="utf-8"?>
<ds:datastoreItem xmlns:ds="http://schemas.openxmlformats.org/officeDocument/2006/customXml" ds:itemID="{B67D5028-6FD8-49F9-8957-48187A38D9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perez</cp:lastModifiedBy>
  <dcterms:created xsi:type="dcterms:W3CDTF">2020-04-10T06:24:32Z</dcterms:created>
  <dcterms:modified xsi:type="dcterms:W3CDTF">2020-05-01T18:12:30Z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