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nta.perez\Deskto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<sst xmlns="http://schemas.openxmlformats.org/spreadsheetml/2006/main" count="293" uniqueCount="100">
  <si>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</si>
  <si>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</si>
  <si>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</si>
  <si>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</si>
  <si>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</si>
  <si>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</si>
  <si>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</si>
  <si>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</si>
  <si>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</si>
  <si>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</si>
  <si>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</si>
  <si>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</si>
  <si>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</si>
  <si>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</si>
  <si>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</si>
  <si>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</si>
  <si>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</si>
  <si>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</si>
  <si>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</si>
  <si>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</si>
  <si>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</si>
  <si>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</si>
  <si>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</si>
  <si>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</si>
  <si>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</si>
  <si>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</si>
  <si>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</si>
  <si>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</si>
  <si>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</si>
  <si>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</si>
  <si>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</si>
  <si>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</si>
  <si>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</si>
  <si>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</si>
  <si>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</si>
  <si>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</si>
  <si>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</si>
  <si>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</si>
  <si>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</si>
  <si>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</si>
  <si>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</si>
  <si>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</si>
  <si>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</si>
  <si>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</si>
  <si>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</si>
  <si>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</si>
  <si>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</si>
  <si>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</si>
  <si>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</si>
  <si>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</si>
  <si>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</si>
  <si>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</si>
  <si>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</si>
  <si>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</si>
  <si>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</si>
  <si>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</si>
  <si>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</si>
  <si>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</si>
  <si>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</si>
  <si>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</si>
  <si>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Propios</t>
  </si>
  <si>
    <t xml:space="preserve">Samuel Jesus </t>
  </si>
  <si>
    <t>Aguilar</t>
  </si>
  <si>
    <t>Escalante</t>
  </si>
  <si>
    <t>Alejandra Noemi</t>
  </si>
  <si>
    <t xml:space="preserve">Dominguez </t>
  </si>
  <si>
    <t>Razo</t>
  </si>
  <si>
    <t>Marily Dayanira</t>
  </si>
  <si>
    <t>Santos</t>
  </si>
  <si>
    <t>Gardenia Isabel de Atochita</t>
  </si>
  <si>
    <t>Koh</t>
  </si>
  <si>
    <t>Yah</t>
  </si>
  <si>
    <t>Perla Michel</t>
  </si>
  <si>
    <t>Koo</t>
  </si>
  <si>
    <t>Novelo</t>
  </si>
  <si>
    <t>Alejandra Monserrat</t>
  </si>
  <si>
    <t>Solis</t>
  </si>
  <si>
    <t>Martin</t>
  </si>
  <si>
    <t>Ricardo</t>
  </si>
  <si>
    <t>Fernandez</t>
  </si>
  <si>
    <t>Castillo</t>
  </si>
  <si>
    <t xml:space="preserve">Laura Mariana </t>
  </si>
  <si>
    <t xml:space="preserve">Nah </t>
  </si>
  <si>
    <t>Canul</t>
  </si>
  <si>
    <t>Yasuri Beatriz</t>
  </si>
  <si>
    <t xml:space="preserve">Echeverria </t>
  </si>
  <si>
    <t>Bastarrachea</t>
  </si>
  <si>
    <t>Jorge Ivan</t>
  </si>
  <si>
    <t>Mendoza</t>
  </si>
  <si>
    <t>Ita</t>
  </si>
  <si>
    <t>Michelle Natalie</t>
  </si>
  <si>
    <t>Quezada</t>
  </si>
  <si>
    <t>Canto</t>
  </si>
  <si>
    <t>Sandra Ivonne</t>
  </si>
  <si>
    <t>Torres</t>
  </si>
  <si>
    <t>Prestación de Servicios Académicos</t>
  </si>
  <si>
    <t>Impartición de Módulo</t>
  </si>
  <si>
    <t>http://transparencia.uady.mx/sitios/prepa1/documentos_publicos/2021/2o.%20trimestre%20(abril%20-%20junio%202021)/Documentaci%C3%B3n%20Comprobatoria/Ley%20Federal%20del%20trabajo.pdf</t>
  </si>
  <si>
    <t xml:space="preserve">Secretaria Administrativa de la Escuela Preparatoria Uno de la Universidad Autonóma de Yucatán </t>
  </si>
  <si>
    <t>Durante el período que se reporta, es de señalar que no generó información alguna relativa a este período,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de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</si>
</sst>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13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18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3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21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7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12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17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2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16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20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1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6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11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5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15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10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19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4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9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14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Relationship Id="rId22" Type="http://schemas.openxmlformats.org/officeDocument/2006/relationships/hyperlink" Target="http://transparencia.uady.mx/sitios/prepa1/documentos_publicos/Comprobantes/2021/2o.%20trimestre%20(abril%20-%20junio%202021)/Documentaci%C3%B3n%20Comprobatoria/Ley%20Federal%20del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2</v>
      </c>
      <c r="K8" s="2">
        <v>44302</v>
      </c>
      <c r="L8" s="2">
        <v>44323</v>
      </c>
      <c r="M8" t="s">
        <v>95</v>
      </c>
      <c r="N8" s="3">
        <v>10039.040000000001</v>
      </c>
      <c r="O8" s="3">
        <v>8605.7999999999993</v>
      </c>
      <c r="P8" t="s">
        <v>96</v>
      </c>
      <c r="Q8" s="4" t="s">
        <v>97</v>
      </c>
      <c r="R8" t="s">
        <v>98</v>
      </c>
      <c r="S8" s="2">
        <v>44348</v>
      </c>
      <c r="T8" s="2">
        <v>44352</v>
      </c>
      <c r="U8" t="s">
        <v>99</v>
      </c>
    </row>
    <row r="9" spans="1:21" x14ac:dyDescent="0.25">
      <c r="A9">
        <v>2021</v>
      </c>
      <c r="B9" s="2">
        <v>44287</v>
      </c>
      <c r="C9" s="2">
        <v>44377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I9">
        <v>2</v>
      </c>
      <c r="K9" s="2">
        <v>44302</v>
      </c>
      <c r="L9" s="2">
        <v>44323</v>
      </c>
      <c r="M9" t="s">
        <v>95</v>
      </c>
      <c r="N9" s="3">
        <v>9078.84</v>
      </c>
      <c r="O9" s="3">
        <v>7850.7</v>
      </c>
      <c r="P9" t="s">
        <v>96</v>
      </c>
      <c r="Q9" s="4" t="s">
        <v>97</v>
      </c>
      <c r="R9" t="s">
        <v>98</v>
      </c>
      <c r="S9" s="2">
        <v>44348</v>
      </c>
      <c r="T9" s="2">
        <v>44352</v>
      </c>
      <c r="U9" t="s">
        <v>99</v>
      </c>
    </row>
    <row r="10" spans="1:21" x14ac:dyDescent="0.25">
      <c r="A10">
        <v>2021</v>
      </c>
      <c r="B10" s="2">
        <v>44287</v>
      </c>
      <c r="C10" s="2">
        <v>44377</v>
      </c>
      <c r="D10" t="s">
        <v>59</v>
      </c>
      <c r="E10" t="s">
        <v>60</v>
      </c>
      <c r="F10" t="s">
        <v>67</v>
      </c>
      <c r="G10" t="s">
        <v>65</v>
      </c>
      <c r="H10" t="s">
        <v>68</v>
      </c>
      <c r="I10">
        <v>2</v>
      </c>
      <c r="K10" s="2">
        <v>44302</v>
      </c>
      <c r="L10" s="2">
        <v>44323</v>
      </c>
      <c r="M10" t="s">
        <v>95</v>
      </c>
      <c r="N10" s="3">
        <v>4252.88</v>
      </c>
      <c r="O10" s="3">
        <v>3925.35</v>
      </c>
      <c r="P10" t="s">
        <v>96</v>
      </c>
      <c r="Q10" s="4" t="s">
        <v>97</v>
      </c>
      <c r="R10" t="s">
        <v>98</v>
      </c>
      <c r="S10" s="2">
        <v>44348</v>
      </c>
      <c r="T10" s="2">
        <v>44352</v>
      </c>
      <c r="U10" t="s">
        <v>99</v>
      </c>
    </row>
    <row r="11" spans="1:21" x14ac:dyDescent="0.25">
      <c r="A11">
        <v>2021</v>
      </c>
      <c r="B11" s="2">
        <v>44287</v>
      </c>
      <c r="C11" s="2">
        <v>44377</v>
      </c>
      <c r="D11" t="s">
        <v>59</v>
      </c>
      <c r="E11" t="s">
        <v>60</v>
      </c>
      <c r="F11" t="s">
        <v>69</v>
      </c>
      <c r="G11" t="s">
        <v>70</v>
      </c>
      <c r="H11" t="s">
        <v>71</v>
      </c>
      <c r="I11">
        <v>2</v>
      </c>
      <c r="K11" s="2">
        <v>44302</v>
      </c>
      <c r="L11" s="2">
        <v>44323</v>
      </c>
      <c r="M11" t="s">
        <v>95</v>
      </c>
      <c r="N11" s="3">
        <v>3659.91</v>
      </c>
      <c r="O11" s="3">
        <v>3396.9</v>
      </c>
      <c r="P11" t="s">
        <v>96</v>
      </c>
      <c r="Q11" s="4" t="s">
        <v>97</v>
      </c>
      <c r="R11" t="s">
        <v>98</v>
      </c>
      <c r="S11" s="2">
        <v>44348</v>
      </c>
      <c r="T11" s="2">
        <v>44352</v>
      </c>
      <c r="U11" t="s">
        <v>99</v>
      </c>
    </row>
    <row r="12" spans="1:21" x14ac:dyDescent="0.25">
      <c r="A12">
        <v>2021</v>
      </c>
      <c r="B12" s="2">
        <v>44287</v>
      </c>
      <c r="C12" s="2">
        <v>44377</v>
      </c>
      <c r="D12" t="s">
        <v>59</v>
      </c>
      <c r="E12" t="s">
        <v>60</v>
      </c>
      <c r="F12" t="s">
        <v>72</v>
      </c>
      <c r="G12" t="s">
        <v>73</v>
      </c>
      <c r="H12" t="s">
        <v>74</v>
      </c>
      <c r="I12">
        <v>2</v>
      </c>
      <c r="K12" s="2">
        <v>44302</v>
      </c>
      <c r="L12" s="2">
        <v>44323</v>
      </c>
      <c r="M12" t="s">
        <v>95</v>
      </c>
      <c r="N12" s="3">
        <v>9078.84</v>
      </c>
      <c r="O12" s="3">
        <v>7850.7</v>
      </c>
      <c r="P12" t="s">
        <v>96</v>
      </c>
      <c r="Q12" s="4" t="s">
        <v>97</v>
      </c>
      <c r="R12" t="s">
        <v>98</v>
      </c>
      <c r="S12" s="2">
        <v>44348</v>
      </c>
      <c r="T12" s="2">
        <v>44352</v>
      </c>
      <c r="U12" t="s">
        <v>99</v>
      </c>
    </row>
    <row r="13" spans="1:21" x14ac:dyDescent="0.25">
      <c r="A13">
        <v>2021</v>
      </c>
      <c r="B13" s="2">
        <v>44287</v>
      </c>
      <c r="C13" s="2">
        <v>44377</v>
      </c>
      <c r="D13" t="s">
        <v>59</v>
      </c>
      <c r="E13" t="s">
        <v>60</v>
      </c>
      <c r="F13" t="s">
        <v>75</v>
      </c>
      <c r="G13" t="s">
        <v>76</v>
      </c>
      <c r="H13" t="s">
        <v>77</v>
      </c>
      <c r="I13">
        <v>2</v>
      </c>
      <c r="K13" s="2">
        <v>44302</v>
      </c>
      <c r="L13" s="2">
        <v>44323</v>
      </c>
      <c r="M13" t="s">
        <v>95</v>
      </c>
      <c r="N13" s="3">
        <v>5786.83</v>
      </c>
      <c r="O13" s="3">
        <v>5233.8</v>
      </c>
      <c r="P13" t="s">
        <v>96</v>
      </c>
      <c r="Q13" s="4" t="s">
        <v>97</v>
      </c>
      <c r="R13" t="s">
        <v>98</v>
      </c>
      <c r="S13" s="2">
        <v>44348</v>
      </c>
      <c r="T13" s="2">
        <v>44352</v>
      </c>
      <c r="U13" t="s">
        <v>99</v>
      </c>
    </row>
    <row r="14" spans="1:21" x14ac:dyDescent="0.25">
      <c r="A14">
        <v>2021</v>
      </c>
      <c r="B14" s="2">
        <v>44287</v>
      </c>
      <c r="C14" s="2">
        <v>44377</v>
      </c>
      <c r="D14" t="s">
        <v>59</v>
      </c>
      <c r="E14" t="s">
        <v>60</v>
      </c>
      <c r="F14" t="s">
        <v>78</v>
      </c>
      <c r="G14" t="s">
        <v>79</v>
      </c>
      <c r="H14" t="s">
        <v>80</v>
      </c>
      <c r="I14">
        <v>2</v>
      </c>
      <c r="K14" s="2">
        <v>44302</v>
      </c>
      <c r="L14" s="2">
        <v>44323</v>
      </c>
      <c r="M14" t="s">
        <v>95</v>
      </c>
      <c r="N14" s="3">
        <v>7734.87</v>
      </c>
      <c r="O14" s="3">
        <v>6793.8</v>
      </c>
      <c r="P14" t="s">
        <v>96</v>
      </c>
      <c r="Q14" s="4" t="s">
        <v>97</v>
      </c>
      <c r="R14" t="s">
        <v>98</v>
      </c>
      <c r="S14" s="2">
        <v>44348</v>
      </c>
      <c r="T14" s="2">
        <v>44352</v>
      </c>
      <c r="U14" t="s">
        <v>99</v>
      </c>
    </row>
    <row r="15" spans="1:21" x14ac:dyDescent="0.25">
      <c r="A15">
        <v>2021</v>
      </c>
      <c r="B15" s="2">
        <v>44287</v>
      </c>
      <c r="C15" s="2">
        <v>44377</v>
      </c>
      <c r="D15" t="s">
        <v>59</v>
      </c>
      <c r="E15" t="s">
        <v>60</v>
      </c>
      <c r="F15" t="s">
        <v>81</v>
      </c>
      <c r="G15" t="s">
        <v>82</v>
      </c>
      <c r="H15" t="s">
        <v>83</v>
      </c>
      <c r="I15">
        <v>2</v>
      </c>
      <c r="K15" s="2">
        <v>44302</v>
      </c>
      <c r="L15" s="2">
        <v>44323</v>
      </c>
      <c r="M15" t="s">
        <v>95</v>
      </c>
      <c r="N15" s="3">
        <v>9078.84</v>
      </c>
      <c r="O15" s="3">
        <v>7850.7</v>
      </c>
      <c r="P15" t="s">
        <v>96</v>
      </c>
      <c r="Q15" s="4" t="s">
        <v>97</v>
      </c>
      <c r="R15" t="s">
        <v>98</v>
      </c>
      <c r="S15" s="2">
        <v>44348</v>
      </c>
      <c r="T15" s="2">
        <v>44352</v>
      </c>
      <c r="U15" t="s">
        <v>99</v>
      </c>
    </row>
    <row r="16" spans="1:21" x14ac:dyDescent="0.25">
      <c r="A16">
        <v>2021</v>
      </c>
      <c r="B16" s="2">
        <v>44287</v>
      </c>
      <c r="C16" s="2">
        <v>44377</v>
      </c>
      <c r="D16" t="s">
        <v>59</v>
      </c>
      <c r="E16" t="s">
        <v>60</v>
      </c>
      <c r="F16" t="s">
        <v>84</v>
      </c>
      <c r="G16" t="s">
        <v>85</v>
      </c>
      <c r="H16" t="s">
        <v>86</v>
      </c>
      <c r="I16">
        <v>2</v>
      </c>
      <c r="K16" s="2">
        <v>44302</v>
      </c>
      <c r="L16" s="2">
        <v>44323</v>
      </c>
      <c r="M16" t="s">
        <v>95</v>
      </c>
      <c r="N16" s="3">
        <v>9078.84</v>
      </c>
      <c r="O16" s="3">
        <v>7850.7</v>
      </c>
      <c r="P16" t="s">
        <v>96</v>
      </c>
      <c r="Q16" s="4" t="s">
        <v>97</v>
      </c>
      <c r="R16" t="s">
        <v>98</v>
      </c>
      <c r="S16" s="2">
        <v>44348</v>
      </c>
      <c r="T16" s="2">
        <v>44352</v>
      </c>
      <c r="U16" t="s">
        <v>99</v>
      </c>
    </row>
    <row r="17" spans="1:21" x14ac:dyDescent="0.25">
      <c r="A17">
        <v>2021</v>
      </c>
      <c r="B17" s="2">
        <v>44287</v>
      </c>
      <c r="C17" s="2">
        <v>44377</v>
      </c>
      <c r="D17" t="s">
        <v>59</v>
      </c>
      <c r="E17" t="s">
        <v>60</v>
      </c>
      <c r="F17" t="s">
        <v>87</v>
      </c>
      <c r="G17" t="s">
        <v>88</v>
      </c>
      <c r="H17" t="s">
        <v>89</v>
      </c>
      <c r="I17">
        <v>1</v>
      </c>
      <c r="K17" s="2">
        <v>44302</v>
      </c>
      <c r="L17" s="2">
        <v>44323</v>
      </c>
      <c r="M17" t="s">
        <v>95</v>
      </c>
      <c r="N17" s="3">
        <v>9078.84</v>
      </c>
      <c r="O17" s="3">
        <v>7850.7</v>
      </c>
      <c r="P17" t="s">
        <v>96</v>
      </c>
      <c r="Q17" s="4" t="s">
        <v>97</v>
      </c>
      <c r="R17" t="s">
        <v>98</v>
      </c>
      <c r="S17" s="2">
        <v>44348</v>
      </c>
      <c r="T17" s="2">
        <v>44352</v>
      </c>
      <c r="U17" t="s">
        <v>99</v>
      </c>
    </row>
    <row r="18" spans="1:21" x14ac:dyDescent="0.25">
      <c r="A18">
        <v>2021</v>
      </c>
      <c r="B18" s="2">
        <v>44287</v>
      </c>
      <c r="C18" s="2">
        <v>44377</v>
      </c>
      <c r="D18" t="s">
        <v>59</v>
      </c>
      <c r="E18" t="s">
        <v>60</v>
      </c>
      <c r="F18" t="s">
        <v>90</v>
      </c>
      <c r="G18" t="s">
        <v>91</v>
      </c>
      <c r="H18" t="s">
        <v>92</v>
      </c>
      <c r="I18">
        <v>1</v>
      </c>
      <c r="K18" s="2">
        <v>44302</v>
      </c>
      <c r="L18" s="2">
        <v>44323</v>
      </c>
      <c r="M18" t="s">
        <v>95</v>
      </c>
      <c r="N18" s="3">
        <v>9078.84</v>
      </c>
      <c r="O18" s="3">
        <v>7850.7</v>
      </c>
      <c r="P18" t="s">
        <v>96</v>
      </c>
      <c r="Q18" s="4" t="s">
        <v>97</v>
      </c>
      <c r="R18" t="s">
        <v>98</v>
      </c>
      <c r="S18" s="2">
        <v>44348</v>
      </c>
      <c r="T18" s="2">
        <v>44352</v>
      </c>
      <c r="U18" t="s">
        <v>99</v>
      </c>
    </row>
    <row r="19" spans="1:21" x14ac:dyDescent="0.25">
      <c r="A19">
        <v>2021</v>
      </c>
      <c r="B19" s="2">
        <v>44287</v>
      </c>
      <c r="C19" s="2">
        <v>44377</v>
      </c>
      <c r="D19" t="s">
        <v>59</v>
      </c>
      <c r="E19" t="s">
        <v>60</v>
      </c>
      <c r="F19" t="s">
        <v>61</v>
      </c>
      <c r="G19" t="s">
        <v>62</v>
      </c>
      <c r="H19" t="s">
        <v>63</v>
      </c>
      <c r="I19">
        <v>3</v>
      </c>
      <c r="K19" s="2">
        <v>44333</v>
      </c>
      <c r="L19" s="2">
        <v>44351</v>
      </c>
      <c r="M19" t="s">
        <v>95</v>
      </c>
      <c r="N19" s="3">
        <v>4676.5200000000004</v>
      </c>
      <c r="O19" s="3">
        <v>4302.8999999999996</v>
      </c>
      <c r="P19" t="s">
        <v>96</v>
      </c>
      <c r="Q19" s="4" t="s">
        <v>97</v>
      </c>
      <c r="R19" t="s">
        <v>98</v>
      </c>
      <c r="S19" s="2">
        <v>44348</v>
      </c>
      <c r="T19" s="2">
        <v>44352</v>
      </c>
      <c r="U19" t="s">
        <v>99</v>
      </c>
    </row>
    <row r="20" spans="1:21" x14ac:dyDescent="0.25">
      <c r="A20">
        <v>2021</v>
      </c>
      <c r="B20" s="2">
        <v>44287</v>
      </c>
      <c r="C20" s="2">
        <v>44377</v>
      </c>
      <c r="D20" t="s">
        <v>59</v>
      </c>
      <c r="E20" t="s">
        <v>60</v>
      </c>
      <c r="F20" t="s">
        <v>64</v>
      </c>
      <c r="G20" t="s">
        <v>65</v>
      </c>
      <c r="H20" t="s">
        <v>66</v>
      </c>
      <c r="I20">
        <v>3</v>
      </c>
      <c r="K20" s="2">
        <v>44333</v>
      </c>
      <c r="L20" s="2">
        <v>44351</v>
      </c>
      <c r="M20" t="s">
        <v>95</v>
      </c>
      <c r="N20" s="3">
        <v>4252.88</v>
      </c>
      <c r="O20" s="3">
        <v>3925.35</v>
      </c>
      <c r="P20" t="s">
        <v>96</v>
      </c>
      <c r="Q20" s="4" t="s">
        <v>97</v>
      </c>
      <c r="R20" t="s">
        <v>98</v>
      </c>
      <c r="S20" s="2">
        <v>44348</v>
      </c>
      <c r="T20" s="2">
        <v>44352</v>
      </c>
      <c r="U20" t="s">
        <v>99</v>
      </c>
    </row>
    <row r="21" spans="1:21" x14ac:dyDescent="0.25">
      <c r="A21">
        <v>2021</v>
      </c>
      <c r="B21" s="2">
        <v>44287</v>
      </c>
      <c r="C21" s="2">
        <v>44377</v>
      </c>
      <c r="D21" t="s">
        <v>59</v>
      </c>
      <c r="E21" t="s">
        <v>60</v>
      </c>
      <c r="F21" t="s">
        <v>69</v>
      </c>
      <c r="G21" t="s">
        <v>70</v>
      </c>
      <c r="H21" t="s">
        <v>71</v>
      </c>
      <c r="I21">
        <v>3</v>
      </c>
      <c r="K21" s="2">
        <v>44333</v>
      </c>
      <c r="L21" s="2">
        <v>44351</v>
      </c>
      <c r="M21" t="s">
        <v>95</v>
      </c>
      <c r="N21" s="3">
        <v>3659.91</v>
      </c>
      <c r="O21" s="3">
        <v>3396.9</v>
      </c>
      <c r="P21" t="s">
        <v>96</v>
      </c>
      <c r="Q21" s="4" t="s">
        <v>97</v>
      </c>
      <c r="R21" t="s">
        <v>98</v>
      </c>
      <c r="S21" s="2">
        <v>44348</v>
      </c>
      <c r="T21" s="2">
        <v>44352</v>
      </c>
      <c r="U21" t="s">
        <v>99</v>
      </c>
    </row>
    <row r="22" spans="1:21" x14ac:dyDescent="0.25">
      <c r="A22">
        <v>2021</v>
      </c>
      <c r="B22" s="2">
        <v>44287</v>
      </c>
      <c r="C22" s="2">
        <v>44377</v>
      </c>
      <c r="D22" t="s">
        <v>59</v>
      </c>
      <c r="E22" t="s">
        <v>60</v>
      </c>
      <c r="F22" t="s">
        <v>72</v>
      </c>
      <c r="G22" t="s">
        <v>73</v>
      </c>
      <c r="H22" t="s">
        <v>74</v>
      </c>
      <c r="I22">
        <v>3</v>
      </c>
      <c r="K22" s="2">
        <v>44333</v>
      </c>
      <c r="L22" s="2">
        <v>44351</v>
      </c>
      <c r="M22" t="s">
        <v>95</v>
      </c>
      <c r="N22" s="3">
        <v>9078.84</v>
      </c>
      <c r="O22" s="3">
        <v>7850.7</v>
      </c>
      <c r="P22" t="s">
        <v>96</v>
      </c>
      <c r="Q22" s="4" t="s">
        <v>97</v>
      </c>
      <c r="R22" t="s">
        <v>98</v>
      </c>
      <c r="S22" s="2">
        <v>44348</v>
      </c>
      <c r="T22" s="2">
        <v>44352</v>
      </c>
      <c r="U22" t="s">
        <v>99</v>
      </c>
    </row>
    <row r="23" spans="1:21" x14ac:dyDescent="0.25">
      <c r="A23">
        <v>2021</v>
      </c>
      <c r="B23" s="2">
        <v>44287</v>
      </c>
      <c r="C23" s="2">
        <v>44377</v>
      </c>
      <c r="D23" t="s">
        <v>59</v>
      </c>
      <c r="E23" t="s">
        <v>60</v>
      </c>
      <c r="F23" t="s">
        <v>87</v>
      </c>
      <c r="G23" t="s">
        <v>88</v>
      </c>
      <c r="H23" t="s">
        <v>89</v>
      </c>
      <c r="I23">
        <v>2</v>
      </c>
      <c r="K23" s="2">
        <v>44333</v>
      </c>
      <c r="L23" s="2">
        <v>44351</v>
      </c>
      <c r="M23" t="s">
        <v>95</v>
      </c>
      <c r="N23" s="3">
        <v>9078.84</v>
      </c>
      <c r="O23" s="3">
        <v>7850.7</v>
      </c>
      <c r="P23" t="s">
        <v>96</v>
      </c>
      <c r="Q23" s="4" t="s">
        <v>97</v>
      </c>
      <c r="R23" t="s">
        <v>98</v>
      </c>
      <c r="S23" s="2">
        <v>44348</v>
      </c>
      <c r="T23" s="2">
        <v>44352</v>
      </c>
      <c r="U23" t="s">
        <v>99</v>
      </c>
    </row>
    <row r="24" spans="1:21" x14ac:dyDescent="0.25">
      <c r="A24">
        <v>2021</v>
      </c>
      <c r="B24" s="2">
        <v>44287</v>
      </c>
      <c r="C24" s="2">
        <v>44377</v>
      </c>
      <c r="D24" t="s">
        <v>59</v>
      </c>
      <c r="E24" t="s">
        <v>60</v>
      </c>
      <c r="F24" t="s">
        <v>81</v>
      </c>
      <c r="G24" t="s">
        <v>82</v>
      </c>
      <c r="H24" t="s">
        <v>83</v>
      </c>
      <c r="I24">
        <v>3</v>
      </c>
      <c r="K24" s="2">
        <v>44333</v>
      </c>
      <c r="L24" s="2">
        <v>44351</v>
      </c>
      <c r="M24" t="s">
        <v>95</v>
      </c>
      <c r="N24" s="3">
        <v>9078.84</v>
      </c>
      <c r="O24" s="3">
        <v>7850.7</v>
      </c>
      <c r="P24" t="s">
        <v>96</v>
      </c>
      <c r="Q24" s="4" t="s">
        <v>97</v>
      </c>
      <c r="R24" t="s">
        <v>98</v>
      </c>
      <c r="S24" s="2">
        <v>44348</v>
      </c>
      <c r="T24" s="2">
        <v>44352</v>
      </c>
      <c r="U24" t="s">
        <v>99</v>
      </c>
    </row>
    <row r="25" spans="1:21" x14ac:dyDescent="0.25">
      <c r="A25">
        <v>2021</v>
      </c>
      <c r="B25" s="2">
        <v>44287</v>
      </c>
      <c r="C25" s="2">
        <v>44377</v>
      </c>
      <c r="D25" t="s">
        <v>59</v>
      </c>
      <c r="E25" t="s">
        <v>60</v>
      </c>
      <c r="F25" t="s">
        <v>90</v>
      </c>
      <c r="G25" t="s">
        <v>91</v>
      </c>
      <c r="H25" t="s">
        <v>92</v>
      </c>
      <c r="I25">
        <v>2</v>
      </c>
      <c r="K25" s="2">
        <v>44333</v>
      </c>
      <c r="L25" s="2">
        <v>44351</v>
      </c>
      <c r="M25" t="s">
        <v>95</v>
      </c>
      <c r="N25" s="3">
        <v>7414.99</v>
      </c>
      <c r="O25" s="3">
        <v>6542.25</v>
      </c>
      <c r="P25" t="s">
        <v>96</v>
      </c>
      <c r="Q25" s="4" t="s">
        <v>97</v>
      </c>
      <c r="R25" t="s">
        <v>98</v>
      </c>
      <c r="S25" s="2">
        <v>44348</v>
      </c>
      <c r="T25" s="2">
        <v>44352</v>
      </c>
      <c r="U25" t="s">
        <v>99</v>
      </c>
    </row>
    <row r="26" spans="1:21" x14ac:dyDescent="0.25">
      <c r="A26">
        <v>2021</v>
      </c>
      <c r="B26" s="2">
        <v>44287</v>
      </c>
      <c r="C26" s="2">
        <v>44377</v>
      </c>
      <c r="D26" t="s">
        <v>59</v>
      </c>
      <c r="E26" t="s">
        <v>60</v>
      </c>
      <c r="F26" t="s">
        <v>78</v>
      </c>
      <c r="G26" t="s">
        <v>79</v>
      </c>
      <c r="H26" t="s">
        <v>80</v>
      </c>
      <c r="I26">
        <v>3</v>
      </c>
      <c r="K26" s="2">
        <v>44333</v>
      </c>
      <c r="L26" s="2">
        <v>44351</v>
      </c>
      <c r="M26" t="s">
        <v>95</v>
      </c>
      <c r="N26" s="3">
        <v>7734.87</v>
      </c>
      <c r="O26" s="3">
        <v>6793.8</v>
      </c>
      <c r="P26" t="s">
        <v>96</v>
      </c>
      <c r="Q26" s="4" t="s">
        <v>97</v>
      </c>
      <c r="R26" t="s">
        <v>98</v>
      </c>
      <c r="S26" s="2">
        <v>44348</v>
      </c>
      <c r="T26" s="2">
        <v>44352</v>
      </c>
      <c r="U26" t="s">
        <v>99</v>
      </c>
    </row>
    <row r="27" spans="1:21" x14ac:dyDescent="0.25">
      <c r="A27">
        <v>2021</v>
      </c>
      <c r="B27" s="2">
        <v>44287</v>
      </c>
      <c r="C27" s="2">
        <v>44377</v>
      </c>
      <c r="D27" t="s">
        <v>59</v>
      </c>
      <c r="E27" t="s">
        <v>60</v>
      </c>
      <c r="F27" t="s">
        <v>75</v>
      </c>
      <c r="G27" t="s">
        <v>76</v>
      </c>
      <c r="H27" t="s">
        <v>77</v>
      </c>
      <c r="I27">
        <v>3</v>
      </c>
      <c r="K27" s="2">
        <v>44333</v>
      </c>
      <c r="L27" s="2">
        <v>44351</v>
      </c>
      <c r="M27" t="s">
        <v>95</v>
      </c>
      <c r="N27" s="3">
        <v>5786.83</v>
      </c>
      <c r="O27" s="3">
        <v>5233.8</v>
      </c>
      <c r="P27" t="s">
        <v>96</v>
      </c>
      <c r="Q27" s="4" t="s">
        <v>97</v>
      </c>
      <c r="R27" t="s">
        <v>98</v>
      </c>
      <c r="S27" s="2">
        <v>44348</v>
      </c>
      <c r="T27" s="2">
        <v>44352</v>
      </c>
      <c r="U27" t="s">
        <v>99</v>
      </c>
    </row>
    <row r="28" spans="1:21" x14ac:dyDescent="0.25">
      <c r="A28">
        <v>2021</v>
      </c>
      <c r="B28" s="2">
        <v>44287</v>
      </c>
      <c r="C28" s="2">
        <v>44377</v>
      </c>
      <c r="D28" t="s">
        <v>59</v>
      </c>
      <c r="E28" t="s">
        <v>60</v>
      </c>
      <c r="F28" t="s">
        <v>84</v>
      </c>
      <c r="G28" t="s">
        <v>85</v>
      </c>
      <c r="H28" t="s">
        <v>86</v>
      </c>
      <c r="I28">
        <v>3</v>
      </c>
      <c r="K28" s="2">
        <v>44333</v>
      </c>
      <c r="L28" s="2">
        <v>44351</v>
      </c>
      <c r="M28" t="s">
        <v>95</v>
      </c>
      <c r="N28" s="3">
        <v>9078.84</v>
      </c>
      <c r="O28" s="3">
        <v>7850.7</v>
      </c>
      <c r="P28" t="s">
        <v>96</v>
      </c>
      <c r="Q28" s="4" t="s">
        <v>97</v>
      </c>
      <c r="R28" t="s">
        <v>98</v>
      </c>
      <c r="S28" s="2">
        <v>44348</v>
      </c>
      <c r="T28" s="2">
        <v>44352</v>
      </c>
      <c r="U28" t="s">
        <v>99</v>
      </c>
    </row>
    <row r="29" spans="1:21" x14ac:dyDescent="0.25">
      <c r="A29">
        <v>2021</v>
      </c>
      <c r="B29" s="2">
        <v>44287</v>
      </c>
      <c r="C29" s="2">
        <v>44377</v>
      </c>
      <c r="D29" t="s">
        <v>59</v>
      </c>
      <c r="E29" t="s">
        <v>60</v>
      </c>
      <c r="F29" t="s">
        <v>93</v>
      </c>
      <c r="G29" t="s">
        <v>79</v>
      </c>
      <c r="H29" t="s">
        <v>94</v>
      </c>
      <c r="I29">
        <v>1</v>
      </c>
      <c r="K29" s="2">
        <v>44333</v>
      </c>
      <c r="L29" s="2">
        <v>44351</v>
      </c>
      <c r="M29" t="s">
        <v>95</v>
      </c>
      <c r="N29" s="3">
        <v>6400.14</v>
      </c>
      <c r="O29" s="3">
        <v>5737.2</v>
      </c>
      <c r="P29" t="s">
        <v>96</v>
      </c>
      <c r="Q29" s="4" t="s">
        <v>97</v>
      </c>
      <c r="R29" t="s">
        <v>98</v>
      </c>
      <c r="S29" s="2">
        <v>44348</v>
      </c>
      <c r="T29" s="2">
        <v>44352</v>
      </c>
      <c r="U29" t="s">
        <v>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A6B6AB-C299-4F8D-A2C2-FC79CBFCC3ED}"/>
</file>

<file path=customXml/itemProps2.xml><?xml version="1.0" encoding="utf-8"?>
<ds:datastoreItem xmlns:ds="http://schemas.openxmlformats.org/officeDocument/2006/customXml" ds:itemID="{FC3C72F0-6D6E-485E-B2F5-113BCE30DE54}"/>
</file>

<file path=customXml/itemProps3.xml><?xml version="1.0" encoding="utf-8"?>
<ds:datastoreItem xmlns:ds="http://schemas.openxmlformats.org/officeDocument/2006/customXml" ds:itemID="{3BE6D5A4-B4E9-4037-9EBE-B46B716918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2021-07-07T15:47:43Z</dcterms:created>
  <dcterms:modified xsi:type="dcterms:W3CDTF">2021-07-07T16:18:29Z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