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piste\Documents\Transparencia\2021\Segundo Trimestre\Fracción 1\"/>
    </mc:Choice>
  </mc:AlternateContent>
  <xr:revisionPtr revIDLastSave="0" documentId="13_ncr:1_{A2C10274-1CB2-4763-B69B-3AB1BE1784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<sst xmlns="http://schemas.openxmlformats.org/spreadsheetml/2006/main" count="94" uniqueCount="80">
  <si>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</si>
  <si>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</si>
  <si>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</si>
  <si>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</si>
  <si>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</si>
  <si>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</si>
  <si>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</si>
  <si>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</si>
  <si>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</si>
  <si>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</si>
  <si>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</si>
  <si>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</si>
  <si>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</si>
  <si>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</si>
  <si>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</si>
  <si>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</si>
  <si>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</si>
  <si>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</si>
  <si>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</si>
  <si>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</si>
  <si>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</si>
  <si>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</si>
  <si>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</si>
  <si>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</si>
  <si>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</si>
  <si>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</si>
  <si>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</si>
  <si>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</si>
  <si>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</si>
  <si>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</si>
  <si>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</si>
  <si>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</si>
  <si>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</si>
  <si>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</si>
  <si>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</si>
  <si>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</si>
  <si>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</si>
  <si>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</si>
  <si>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</si>
  <si>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</si>
  <si>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</si>
  <si>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</si>
  <si>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</si>
  <si>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</si>
  <si>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</si>
  <si>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</si>
  <si>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</si>
  <si>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</si>
  <si>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</si>
  <si>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</si>
  <si>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</si>
  <si>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</si>
  <si>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</si>
  <si>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</si>
  <si>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</si>
  <si>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</si>
  <si>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</si>
  <si>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</si>
  <si>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</si>
  <si>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</si>
  <si>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</si>
  <si>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</si>
  <si>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</si>
  <si>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</si>
  <si>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</si>
  <si>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</si>
  <si>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</si>
  <si>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</si>
  <si>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</si>
  <si>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 Escuela Preparatoria Dos</t>
  </si>
  <si>
    <t>Plan de Desarrollo</t>
  </si>
  <si>
    <t>Lineamientos de uso de las instalaciones</t>
  </si>
  <si>
    <t>Disposiciones generales para los alumnos</t>
  </si>
  <si>
    <t>Reglamento Interior Escuelas Preparatorias de la UADY</t>
  </si>
  <si>
    <t>Prontario Operativo</t>
  </si>
  <si>
    <t>http://transparencia.uady.mx/sitios/prepa2/documentos_publicos/2021/Fracci%C3%B3n%201/Trimestre%202/PRONTARIO%20OPERATIVO.pdf</t>
  </si>
  <si>
    <t>http://transparencia.uady.mx/sitios/prepa2/documentos_publicos/2021/Fracci%C3%B3n%201/Trimestre%202/PLAN%20DESARROLLO.pdf</t>
  </si>
  <si>
    <t>http://transparencia.uady.mx/sitios/prepa2/documentos_publicos/2021/Fracci%C3%B3n%201/Trimestre%202/REGLAMENTO%20INTERIOR%20PREPARATORIAS.pdf</t>
  </si>
  <si>
    <t>http://transparencia.uady.mx/sitios/prepa2/documentos_publicos/2021/Fracci%C3%B3n%201/Trimestre%202/LINEAMIENTOS%20USO%20INSTALACIONES.pdf</t>
  </si>
  <si>
    <t>http://transparencia.uady.mx/sitios/prepa2/documentos_publicos/2021/Fracci%C3%B3n%201/Trimestre%202/Disposiciones%20Generales%20para%20los%20alumnos.pdf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</si>
</sst>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prepa2/documentos_publicos/2021/Fracci%C3%B3n%201/Trimestre%202/REGLAMENTO%20INTERIOR%20PREPARATORIAS.pdf" TargetMode="External"/><Relationship Id="rId2" Type="http://schemas.openxmlformats.org/officeDocument/2006/relationships/hyperlink" Target="https://transparencia.uady.mx/sitios/prepa2/documentos_publicos/2021/Fracci%C3%B3n%201/Trimestre%202/PLAN%20DESARROLLO.pdf" TargetMode="External"/><Relationship Id="rId1" Type="http://schemas.openxmlformats.org/officeDocument/2006/relationships/hyperlink" Target="https://transparencia.uady.mx/sitios/prepa2/documentos_publicos/2021/Fracci%C3%B3n%201/Trimestre%202/PRONTARIO%20OPERATIVO.pdf" TargetMode="External"/><Relationship Id="rId5" Type="http://schemas.openxmlformats.org/officeDocument/2006/relationships/hyperlink" Target="https://transparencia.uady.mx/sitios/prepa2/documentos_publicos/2021/Fracci%C3%B3n%201/Trimestre%202/Disposiciones%20Generales%20para%20los%20alumnos.pdf" TargetMode="External"/><Relationship Id="rId4" Type="http://schemas.openxmlformats.org/officeDocument/2006/relationships/hyperlink" Target="https://transparencia.uady.mx/sitios/prepa2/documentos_publicos/2021/Fracci%C3%B3n%201/Trimestre%202/LINEAMIENTOS%20USO%20INSTAL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D8" t="s">
        <v>68</v>
      </c>
      <c r="E8" t="s">
        <v>74</v>
      </c>
      <c r="F8" s="2">
        <v>42675</v>
      </c>
      <c r="G8" s="2">
        <v>42675</v>
      </c>
      <c r="H8" s="3" t="s">
        <v>75</v>
      </c>
      <c r="I8" t="s">
        <v>69</v>
      </c>
      <c r="J8" s="2">
        <v>44392</v>
      </c>
      <c r="K8" s="2">
        <v>44377</v>
      </c>
    </row>
    <row r="9" spans="1:12" x14ac:dyDescent="0.25">
      <c r="A9">
        <v>2021</v>
      </c>
      <c r="B9" s="2">
        <v>44287</v>
      </c>
      <c r="C9" s="2">
        <v>44377</v>
      </c>
      <c r="D9" t="s">
        <v>68</v>
      </c>
      <c r="E9" t="s">
        <v>70</v>
      </c>
      <c r="F9" s="2">
        <v>43556</v>
      </c>
      <c r="G9" s="2">
        <v>43556</v>
      </c>
      <c r="H9" s="3" t="s">
        <v>76</v>
      </c>
      <c r="I9" t="s">
        <v>69</v>
      </c>
      <c r="J9" s="2">
        <v>44392</v>
      </c>
      <c r="K9" s="2">
        <v>44377</v>
      </c>
    </row>
    <row r="10" spans="1:12" x14ac:dyDescent="0.25">
      <c r="A10">
        <v>2021</v>
      </c>
      <c r="B10" s="2">
        <v>44287</v>
      </c>
      <c r="C10" s="2">
        <v>44377</v>
      </c>
      <c r="D10" t="s">
        <v>68</v>
      </c>
      <c r="E10" t="s">
        <v>73</v>
      </c>
      <c r="F10" s="2">
        <v>43889</v>
      </c>
      <c r="G10" s="2">
        <v>43889</v>
      </c>
      <c r="H10" s="8" t="s">
        <v>77</v>
      </c>
      <c r="I10" s="4" t="s">
        <v>69</v>
      </c>
      <c r="J10" s="2">
        <v>44392</v>
      </c>
      <c r="K10" s="2">
        <v>44377</v>
      </c>
    </row>
    <row r="11" spans="1:12" x14ac:dyDescent="0.25">
      <c r="A11">
        <v>2021</v>
      </c>
      <c r="B11" s="2">
        <v>44287</v>
      </c>
      <c r="C11" s="2">
        <v>44377</v>
      </c>
      <c r="D11" t="s">
        <v>68</v>
      </c>
      <c r="E11" t="s">
        <v>71</v>
      </c>
      <c r="F11" s="2">
        <v>44094</v>
      </c>
      <c r="G11" s="2">
        <v>44094</v>
      </c>
      <c r="H11" s="8" t="s">
        <v>78</v>
      </c>
      <c r="I11" s="4" t="s">
        <v>69</v>
      </c>
      <c r="J11" s="2">
        <v>44392</v>
      </c>
      <c r="K11" s="2">
        <v>44377</v>
      </c>
    </row>
    <row r="12" spans="1:12" x14ac:dyDescent="0.25">
      <c r="A12">
        <v>2021</v>
      </c>
      <c r="B12" s="2">
        <v>44287</v>
      </c>
      <c r="C12" s="2">
        <v>44377</v>
      </c>
      <c r="D12" t="s">
        <v>68</v>
      </c>
      <c r="E12" t="s">
        <v>72</v>
      </c>
      <c r="F12" s="2">
        <v>44081</v>
      </c>
      <c r="G12" s="2">
        <v>44081</v>
      </c>
      <c r="H12" s="8" t="s">
        <v>79</v>
      </c>
      <c r="I12" s="4" t="s">
        <v>69</v>
      </c>
      <c r="J12" s="2">
        <v>44392</v>
      </c>
      <c r="K12" s="2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76ED411B-AFA3-483C-A375-92592C49D89A}"/>
    <hyperlink ref="H9" r:id="rId2" xr:uid="{836DE97E-C3CC-4356-8AB6-CB57097EA5A0}"/>
    <hyperlink ref="H10" r:id="rId3" xr:uid="{FED9EFDB-9C5B-4F42-99CF-ABE0ADA31A91}"/>
    <hyperlink ref="H11" r:id="rId4" xr:uid="{B031B1B7-7A2A-40D4-9AEE-6A239C57C4AA}"/>
    <hyperlink ref="H12" r:id="rId5" xr:uid="{C5F945F8-8CA8-48D4-AF9B-8A6861B636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FD5941-6377-4255-9765-9C071DF03ADD}"/>
</file>

<file path=customXml/itemProps2.xml><?xml version="1.0" encoding="utf-8"?>
<ds:datastoreItem xmlns:ds="http://schemas.openxmlformats.org/officeDocument/2006/customXml" ds:itemID="{9BCA0D6B-5848-4231-908E-9DE61BABF191}"/>
</file>

<file path=customXml/itemProps3.xml><?xml version="1.0" encoding="utf-8"?>
<ds:datastoreItem xmlns:ds="http://schemas.openxmlformats.org/officeDocument/2006/customXml" ds:itemID="{5AED2EAC-387A-4D5F-B5FE-891C9326A3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Piste Homa</cp:lastModifiedBy>
  <dcterms:created xsi:type="dcterms:W3CDTF">2021-04-20T18:17:57Z</dcterms:created>
  <dcterms:modified xsi:type="dcterms:W3CDTF">2021-07-15T15:20:07Z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