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<sst xmlns="http://schemas.openxmlformats.org/spreadsheetml/2006/main" count="105" uniqueCount="80">
  <si>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</si>
  <si>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</si>
  <si>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</si>
  <si>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</si>
  <si>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</si>
  <si>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</si>
  <si>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</si>
  <si>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</si>
  <si>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</si>
  <si>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</si>
  <si>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</si>
  <si>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</si>
  <si>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</si>
  <si>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</si>
  <si>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</si>
  <si>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</si>
  <si>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</si>
  <si>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</si>
  <si>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</si>
  <si>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</si>
  <si>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</si>
  <si>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</si>
  <si>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</si>
  <si>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</si>
  <si>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</si>
  <si>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</si>
  <si>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</si>
  <si>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</si>
  <si>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</si>
  <si>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</si>
  <si>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</si>
  <si>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</si>
  <si>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</si>
  <si>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</si>
  <si>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</si>
  <si>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</si>
  <si>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</si>
  <si>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</si>
  <si>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</si>
  <si>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</si>
  <si>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</si>
  <si>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</si>
  <si>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</si>
  <si>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</si>
  <si>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</si>
  <si>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</si>
  <si>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</si>
  <si>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</si>
  <si>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</si>
  <si>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</si>
  <si>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</si>
  <si>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</si>
  <si>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</si>
  <si>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</si>
  <si>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</si>
  <si>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</si>
  <si>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</si>
  <si>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</si>
  <si>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</si>
  <si>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</si>
  <si>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</si>
  <si>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de la Escuela Preparatoria Dos</t>
  </si>
  <si>
    <t>Director de la Escuela Preparatoria Dos</t>
  </si>
  <si>
    <t>Rectoria</t>
  </si>
  <si>
    <t>Ley Orgánica de la Universidad Autónoma de Yucatán</t>
  </si>
  <si>
    <t>Artículo 23</t>
  </si>
  <si>
    <t xml:space="preserve">Son facultades de los Directores Ejecutar y cumplir las disposiciones y acuerdos del Consejo Universitario y del Rector en todo lo relativo al funcionamiento de sus planteles Representar a su plantel ante el Consejo Universitario sometiendo a la consideración de éste sus planes y programas de estudio Acordar con el Rector toda resolución de importancia referente al régimen interior del plantel puesto a su cuidado y Las demás que establezca el Estatuto General de la Universidad
</t>
  </si>
  <si>
    <t>Secretaría Administrativa de la Escuela Preparatoria Dos</t>
  </si>
  <si>
    <t>Secretaría Académica de la Escuela Preparatoria Dos</t>
  </si>
  <si>
    <t>Secretario Académico de la Escuela Preparatoria Dos</t>
  </si>
  <si>
    <t>Direccion  de la Escuela Preparatoria Dos</t>
  </si>
  <si>
    <t>Estatuto General de la Universidad Autonoma de Yucatan</t>
  </si>
  <si>
    <t>Artículo 65</t>
  </si>
  <si>
    <t>Son facultades y obligaciones de los Secretarios Académicos Laborar tiempo completo en su Facultad o Escuela en funciones de docencia y/o investigación dedicando cuando menos veinte horas semanales a su cargo Programar, en coordinación con el Secretario Administrativo el número de grupos los maestros, asignaturas, horarios y espacios, para el año escolar y presentarlos al Director para su aprobación
Elaborar conjuntamente con el Secretario Administrativo el calendario de exámenes así como la proposición de sinodales de bachillerato y licenciatura, en cada caso y presentarlo al Director para su aprobación o modificación Coordinar las actividades académicas cursos propedéuticos y las del período de inscripciones así como supervisar el programa de tutorías Elaborar los proyectos de revalidación de estudios que soliciten los interesados y presentarlos al Director para su aprobación Proponer al Director a los asesores de tesis de licenciatura Proporcionar orientación a los alumnos y demás solicitantes respecto a la obtención de becas Vigilar que se proporcione al personal académico el material y equipo necesario para el correcto y oportuno desempeño de sus labores Supervisar el proceso de evaluación de los planes y programas de estudios de bachillerato o licenciatura Coordinar conjuntamente con las academias o los cuerpos colegiados lo que respecta a las funciones y actividades de los programas educativos y/o planes y programas de estudios y reunirse al menos una vez al mes con los coordinadores de las mismas, para evaluar los resultados en función de las actividades realizadas Organizar las actividades académicas de su dependencia y las actividades extraescolares de complemento a la docencia Supervisar el desarrollo de los programas y los cursos y el funcionamiento de las bibliotecas laboratorios y talleres promoviendo que su desarrollo sea en función de los planes y programas de estudios Proponer al Director proyectos de investigación educativa acordados en las academias tendientes a apoyar los cursos de licenciatura y bachillerato Proponer al Director de la dependencia proyectos de desarrollo curricular ya sea para programas nuevos afines al área o para modificar los existentes con base en las evaluaciones realizadas Proponer al Director los mecanismos, procedimientos y actividades adecuados para el desarrollo de los trabajos correspondientes a las diferentes opciones a la titulación y supervisar su funcionamiento y Las demás que le asigne el Director</t>
  </si>
  <si>
    <t>Secretario Administrativo de la Escuela Preparatoria Dos</t>
  </si>
  <si>
    <t>Secretario Administrativo de La Escuela Preparatoria Dos</t>
  </si>
  <si>
    <t>Articulo 66</t>
  </si>
  <si>
    <t>Laborar tiempo completo en su Facultad o Escuela en funciones de docencia y/o investigación dedicando cuando menos veinte horas semanales a su cargo llevar los libros de actas de exámenes de bachillerato licenciatura y posgrado Expedir los certificados de estudios de bachillerato licenciatura y posgrado y firmarlos conjuntamente con el Director Solicitar a los maestros que entreguen oportunamente las calificaciones de los exámenes de los alumnos a la Secretaría Llevar el registro de calificaciones y mantener en orden toda la documentación requerida y los expedientes de los alumnos Programar en coordinación con el Secretario Académico y el Jefe de la Unidad de Posgrado e Investigación la asignación del número de grupos horarios espacios así como maestros para el bachillerato la licenciatura y el posgrado respectivamente y presentarlo al Director para su aprobación o modificación en su caso Elaborar conjuntamente con el Secretario Académico el calendario de exámenes así como la proposición de sinodales en el nivel de bachillerato y licenciatura en cada caso y presentarlo al Director para su aprobación o modificación en su caso Mantener un registro y control de la asistencia del personal tanto académico como administrativo y manual notificando las inasistencias al Director Verificar que se mantengan actualizados los expedientes de los maestros Tramitar ante las dependencias correspondientes los asuntos relacionados con los documentos de los alumnos Vigilar que se cumpla con la limpieza y mantenimiento de las instalaciones de su dependencia y
Las demás que le asigne el Director</t>
  </si>
  <si>
    <t>http://www.transparencia.uady.mx/sitios/prepa2/documentos_publicos/Fracci%C3%B3n%20II/2017/Trimestre%20II/Organigrama%20_Prepa%202_03.jpg</t>
  </si>
  <si>
    <t>http://www.transparencia.uady.mx/sitios/prepa2/documentos_publicos/Fracci%C3%B3n%20II/2017/Trimestre%20I/PERFIL%20DEL%20DIRECTOR%20Y%20SECRETARIOS%20DE%20LAS%20ESCUELAS%20Y%20FACULTADES.pdf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</si>
</sst>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0" fontId="31" fillId="0" borderId="0" xfId="46" applyAlignment="1" applyProtection="1">
      <alignment vertical="top"/>
      <protection/>
    </xf>
    <xf numFmtId="0" fontId="0" fillId="0" borderId="0" xfId="0" applyFill="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vertical="top"/>
      <protection/>
    </xf>
    <xf numFmtId="0" fontId="0" fillId="0" borderId="0" xfId="0" applyFill="1" applyBorder="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prepa2/documentos_publicos/Fracci%C3%B3n%20II/2017/Trimestre%20II/Organigrama%20_Prepa%202_03.jpg" TargetMode="External" /><Relationship Id="rId2" Type="http://schemas.openxmlformats.org/officeDocument/2006/relationships/hyperlink" Target="http://www.transparencia.uady.mx/sitios/prepa2/documentos_publicos/Fracci%C3%B3n%20II/2017/Trimestre%20II/Organigrama%20_Prepa%202_03.jpg" TargetMode="External" /><Relationship Id="rId3" Type="http://schemas.openxmlformats.org/officeDocument/2006/relationships/hyperlink" Target="http://www.transparencia.uady.mx/sitios/prepa2/documentos_publicos/Fracci%C3%B3n%20II/2017/Trimestre%20II/Organigrama%20_Prepa%202_03.jpg" TargetMode="External" /><Relationship Id="rId4" Type="http://schemas.openxmlformats.org/officeDocument/2006/relationships/hyperlink" Target="http://www.transparencia.uady.mx/sitios/prepa2/documentos_publicos/Fracci%C3%B3n%20II/2017/Trimestre%20I/PERFIL%20DEL%20DIRECTOR%20Y%20SECRETARIOS%20DE%20LAS%20ESCUELAS%20Y%20FACULTADES.pdf" TargetMode="External" /><Relationship Id="rId5" Type="http://schemas.openxmlformats.org/officeDocument/2006/relationships/hyperlink" Target="http://www.transparencia.uady.mx/sitios/prepa2/documentos_publicos/Fracci%C3%B3n%20II/2017/Trimestre%20I/PERFIL%20DEL%20DIRECTOR%20Y%20SECRETARIOS%20DE%20LAS%20ESCUELAS%20Y%20FACULTADES.pdf" TargetMode="External" /><Relationship Id="rId6" Type="http://schemas.openxmlformats.org/officeDocument/2006/relationships/hyperlink" Target="http://www.transparencia.uady.mx/sitios/prepa2/documentos_publicos/Fracci%C3%B3n%20II/2017/Trimestre%20I/PERFIL%20DEL%20DIRECTOR%20Y%20SECRETARIOS%20DE%20LAS%20ESCUELAS%20Y%20FACULTADES.pdf" TargetMode="External" /></Relationships>
</file>

<file path=xl/worksheets/sheet1.xml><?xml version="1.0" encoding="utf-8"?>
<worksheet xmlns="http://schemas.openxmlformats.org/spreadsheetml/2006/main" xmlns:r="http://schemas.openxmlformats.org/officeDocument/2006/relationships">
  <dimension ref="A1:R10"/>
  <sheetViews>
    <sheetView tabSelected="1" zoomScalePageLayoutView="0" workbookViewId="0" topLeftCell="J2">
      <selection activeCell="J17" sqref="J17"/>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2" t="s">
        <v>42</v>
      </c>
      <c r="B6" s="13"/>
      <c r="C6" s="13"/>
      <c r="D6" s="13"/>
      <c r="E6" s="13"/>
      <c r="F6" s="13"/>
      <c r="G6" s="13"/>
      <c r="H6" s="13"/>
      <c r="I6" s="13"/>
      <c r="J6" s="13"/>
      <c r="K6" s="13"/>
      <c r="L6" s="13"/>
      <c r="M6" s="13"/>
      <c r="N6" s="13"/>
      <c r="O6" s="13"/>
      <c r="P6" s="13"/>
      <c r="Q6" s="13"/>
      <c r="R6" s="13"/>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s="3" t="s">
        <v>61</v>
      </c>
      <c r="B8" s="3" t="s">
        <v>62</v>
      </c>
      <c r="C8" s="4" t="s">
        <v>62</v>
      </c>
      <c r="D8" s="4">
        <v>4110</v>
      </c>
      <c r="E8" s="4" t="s">
        <v>6</v>
      </c>
      <c r="F8" s="4" t="s">
        <v>63</v>
      </c>
      <c r="G8" s="4" t="s">
        <v>64</v>
      </c>
      <c r="H8" s="4" t="s">
        <v>65</v>
      </c>
      <c r="I8" s="5" t="s">
        <v>66</v>
      </c>
      <c r="J8" s="6" t="s">
        <v>79</v>
      </c>
      <c r="K8" s="7"/>
      <c r="L8" s="6" t="s">
        <v>78</v>
      </c>
      <c r="M8" s="7"/>
      <c r="N8" s="8">
        <v>42913</v>
      </c>
      <c r="O8" s="4" t="s">
        <v>67</v>
      </c>
      <c r="P8" s="4">
        <v>2017</v>
      </c>
      <c r="Q8" s="9">
        <v>42825</v>
      </c>
    </row>
    <row r="9" spans="1:17" ht="12.75">
      <c r="A9" s="7" t="s">
        <v>68</v>
      </c>
      <c r="B9" s="10" t="s">
        <v>69</v>
      </c>
      <c r="C9" s="5" t="s">
        <v>69</v>
      </c>
      <c r="D9" s="5">
        <v>1603</v>
      </c>
      <c r="E9" s="5" t="s">
        <v>6</v>
      </c>
      <c r="F9" s="5" t="s">
        <v>70</v>
      </c>
      <c r="G9" s="5" t="s">
        <v>71</v>
      </c>
      <c r="H9" s="5" t="s">
        <v>72</v>
      </c>
      <c r="I9" s="5" t="s">
        <v>73</v>
      </c>
      <c r="J9" s="11" t="s">
        <v>79</v>
      </c>
      <c r="K9" s="7"/>
      <c r="L9" s="11" t="s">
        <v>78</v>
      </c>
      <c r="M9" s="7"/>
      <c r="N9" s="8">
        <v>42913</v>
      </c>
      <c r="O9" s="4" t="s">
        <v>67</v>
      </c>
      <c r="P9" s="5">
        <v>2017</v>
      </c>
      <c r="Q9" s="9">
        <v>42825</v>
      </c>
    </row>
    <row r="10" spans="1:17" ht="12.75">
      <c r="A10" s="7" t="s">
        <v>67</v>
      </c>
      <c r="B10" s="10" t="s">
        <v>74</v>
      </c>
      <c r="C10" s="5" t="s">
        <v>75</v>
      </c>
      <c r="D10" s="5">
        <v>1605</v>
      </c>
      <c r="E10" s="5" t="s">
        <v>6</v>
      </c>
      <c r="F10" s="5" t="s">
        <v>70</v>
      </c>
      <c r="G10" s="5" t="s">
        <v>71</v>
      </c>
      <c r="H10" s="5" t="s">
        <v>76</v>
      </c>
      <c r="I10" s="5" t="s">
        <v>77</v>
      </c>
      <c r="J10" s="11" t="s">
        <v>79</v>
      </c>
      <c r="K10" s="7"/>
      <c r="L10" s="11" t="s">
        <v>78</v>
      </c>
      <c r="M10" s="7"/>
      <c r="N10" s="8">
        <v>42913</v>
      </c>
      <c r="O10" s="4" t="s">
        <v>67</v>
      </c>
      <c r="P10" s="5">
        <v>2017</v>
      </c>
      <c r="Q10" s="9">
        <v>42825</v>
      </c>
    </row>
  </sheetData>
  <sheetProtection/>
  <mergeCells count="1">
    <mergeCell ref="A6:R6"/>
  </mergeCells>
  <dataValidations count="1">
    <dataValidation type="list" allowBlank="1" showInputMessage="1" showErrorMessage="1" sqref="E8:E10">
      <formula1>hidden1</formula1>
    </dataValidation>
  </dataValidations>
  <hyperlinks>
    <hyperlink ref="L8" r:id="rId1" display="http://www.transparencia.uady.mx/sitios/prepa2/documentos_publicos/Fracci%C3%B3n%20II/2017/Trimestre%20II/Organigrama%20_Prepa%202_03.jpg"/>
    <hyperlink ref="L9" r:id="rId2" display="http://www.transparencia.uady.mx/sitios/prepa2/documentos_publicos/Fracci%C3%B3n%20II/2017/Trimestre%20II/Organigrama%20_Prepa%202_03.jpg"/>
    <hyperlink ref="L10" r:id="rId3" display="http://www.transparencia.uady.mx/sitios/prepa2/documentos_publicos/Fracci%C3%B3n%20II/2017/Trimestre%20II/Organigrama%20_Prepa%202_03.jpg"/>
    <hyperlink ref="J8" r:id="rId4" display="http://www.transparencia.uady.mx/sitios/prepa2/documentos_publicos/Fracci%C3%B3n%20II/2017/Trimestre%20I/PERFIL%20DEL%20DIRECTOR%20Y%20SECRETARIOS%20DE%20LAS%20ESCUELAS%20Y%20FACULTADES.pdf"/>
    <hyperlink ref="J9" r:id="rId5" display="http://www.transparencia.uady.mx/sitios/prepa2/documentos_publicos/Fracci%C3%B3n%20II/2017/Trimestre%20I/PERFIL%20DEL%20DIRECTOR%20Y%20SECRETARIOS%20DE%20LAS%20ESCUELAS%20Y%20FACULTADES.pdf"/>
    <hyperlink ref="J10" r:id="rId6" display="http://www.transparencia.uady.mx/sitios/prepa2/documentos_publicos/Fracci%C3%B3n%20II/2017/Trimestre%20I/PERFIL%20DEL%20DIRECTOR%20Y%20SECRETARIOS%20DE%20LAS%20ESCUELAS%20Y%20FACULTADE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Prepa2</cp:lastModifiedBy>
  <dcterms:created xsi:type="dcterms:W3CDTF">2017-05-03T20:57:15Z</dcterms:created>
  <dcterms:modified xsi:type="dcterms:W3CDTF">2018-03-05T21:35:09Z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