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<sst xmlns="http://schemas.openxmlformats.org/spreadsheetml/2006/main" count="97" uniqueCount="73">
  <si>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</si>
  <si>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</si>
  <si>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</si>
  <si>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</si>
  <si>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</si>
  <si>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</si>
  <si>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</si>
  <si>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</si>
  <si>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</si>
  <si>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</si>
  <si>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</si>
  <si>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</si>
  <si>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</si>
  <si>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</si>
  <si>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</si>
  <si>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</si>
  <si>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</si>
  <si>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</si>
  <si>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</si>
  <si>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</si>
  <si>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</si>
  <si>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</si>
  <si>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</si>
  <si>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</si>
  <si>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</si>
  <si>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</si>
  <si>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</si>
  <si>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</si>
  <si>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</si>
  <si>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</si>
  <si>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</si>
  <si>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</si>
  <si>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</si>
  <si>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</si>
  <si>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</si>
  <si>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</si>
  <si>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</si>
  <si>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</si>
  <si>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</si>
  <si>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</si>
  <si>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</si>
  <si>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</si>
  <si>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</si>
  <si>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</si>
  <si>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</si>
  <si>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</si>
  <si>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</si>
  <si>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</si>
  <si>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</si>
  <si>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</si>
  <si>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</si>
  <si>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</si>
  <si>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</si>
  <si>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</si>
  <si>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</si>
  <si>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</si>
  <si>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</si>
  <si>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</si>
  <si>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</si>
  <si>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</si>
  <si>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</si>
  <si>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Eduardo Alexander</t>
  </si>
  <si>
    <t>Mis</t>
  </si>
  <si>
    <t>Chi</t>
  </si>
  <si>
    <t>Noemi De Jesus</t>
  </si>
  <si>
    <t xml:space="preserve">Echeverria </t>
  </si>
  <si>
    <t>Koh</t>
  </si>
  <si>
    <t>Rafael Alejandro</t>
  </si>
  <si>
    <t>Medina</t>
  </si>
  <si>
    <t>Contreras</t>
  </si>
  <si>
    <t>Cursos Propedeuticos</t>
  </si>
  <si>
    <t>Recursos Financieros de la escuela preparatoria dos</t>
  </si>
  <si>
    <t>No se reporta el documento concerniente al contrato y normatividad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</si>
</sst>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2015</v>
      </c>
      <c r="B8" t="s">
        <v>60</v>
      </c>
      <c r="C8" t="s">
        <v>1</v>
      </c>
      <c r="E8" t="s">
        <v>61</v>
      </c>
      <c r="F8" t="s">
        <v>62</v>
      </c>
      <c r="G8" t="s">
        <v>63</v>
      </c>
      <c r="J8" s="5">
        <v>42007</v>
      </c>
      <c r="K8" s="5">
        <v>42140</v>
      </c>
      <c r="L8" t="s">
        <v>70</v>
      </c>
      <c r="M8">
        <v>2272.4</v>
      </c>
      <c r="N8">
        <v>1920.11</v>
      </c>
      <c r="Q8" s="6">
        <v>42852</v>
      </c>
      <c r="R8" s="7" t="s">
        <v>71</v>
      </c>
      <c r="S8">
        <v>2015</v>
      </c>
      <c r="T8" s="5">
        <v>42369</v>
      </c>
      <c r="U8" s="7" t="s">
        <v>72</v>
      </c>
    </row>
    <row r="9" spans="1:21" ht="12.75">
      <c r="A9">
        <v>2015</v>
      </c>
      <c r="B9" t="s">
        <v>60</v>
      </c>
      <c r="C9" t="s">
        <v>1</v>
      </c>
      <c r="E9" t="s">
        <v>64</v>
      </c>
      <c r="F9" t="s">
        <v>65</v>
      </c>
      <c r="G9" t="s">
        <v>66</v>
      </c>
      <c r="J9" s="5">
        <v>42107</v>
      </c>
      <c r="K9" s="5">
        <v>42124</v>
      </c>
      <c r="L9" t="s">
        <v>70</v>
      </c>
      <c r="M9">
        <v>3247.96</v>
      </c>
      <c r="N9">
        <v>3000</v>
      </c>
      <c r="Q9" s="6">
        <v>42852</v>
      </c>
      <c r="R9" s="7" t="s">
        <v>71</v>
      </c>
      <c r="S9">
        <v>2015</v>
      </c>
      <c r="T9" s="5">
        <v>42369</v>
      </c>
      <c r="U9" s="7" t="s">
        <v>72</v>
      </c>
    </row>
    <row r="10" spans="1:21" ht="12.75">
      <c r="A10">
        <v>2015</v>
      </c>
      <c r="B10" t="s">
        <v>60</v>
      </c>
      <c r="C10" t="s">
        <v>1</v>
      </c>
      <c r="E10" t="s">
        <v>67</v>
      </c>
      <c r="F10" t="s">
        <v>68</v>
      </c>
      <c r="G10" t="s">
        <v>69</v>
      </c>
      <c r="J10" s="5">
        <v>42007</v>
      </c>
      <c r="K10" s="5">
        <v>42140</v>
      </c>
      <c r="L10" t="s">
        <v>70</v>
      </c>
      <c r="M10">
        <v>2272.4</v>
      </c>
      <c r="N10">
        <v>1920.11</v>
      </c>
      <c r="Q10" s="6">
        <v>42852</v>
      </c>
      <c r="R10" s="7" t="s">
        <v>71</v>
      </c>
      <c r="S10">
        <v>2015</v>
      </c>
      <c r="T10" s="5">
        <v>42369</v>
      </c>
      <c r="U10" s="7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2017-05-03T22:07:41Z</dcterms:created>
  <dcterms:modified xsi:type="dcterms:W3CDTF">2017-05-03T22:07:41Z</dcterms:modified>
  <cp:category/>
  <cp:version/>
  <cp:contentType/>
  <cp:contentStatus/>
</cp:coreProperties>
</file>