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<sst xmlns="http://schemas.openxmlformats.org/spreadsheetml/2006/main" count="152" uniqueCount="109">
  <si>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</si>
  <si>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</si>
  <si>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</si>
  <si>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</si>
  <si>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</si>
  <si>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</si>
  <si>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</si>
  <si>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</si>
  <si>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</si>
  <si>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</si>
  <si>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</si>
  <si>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</si>
  <si>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</si>
  <si>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</si>
  <si>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</si>
  <si>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</si>
  <si>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</si>
  <si>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</si>
  <si>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</si>
  <si>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</si>
  <si>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</si>
  <si>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</si>
  <si>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</si>
  <si>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</si>
  <si>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</si>
  <si>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</si>
  <si>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</si>
  <si>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</si>
  <si>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</si>
  <si>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</si>
  <si>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</si>
  <si>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</si>
  <si>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</si>
  <si>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</si>
  <si>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</si>
  <si>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</si>
  <si>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</si>
  <si>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</si>
  <si>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</si>
  <si>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</si>
  <si>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</si>
  <si>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</si>
  <si>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</si>
  <si>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</si>
  <si>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</si>
  <si>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</si>
  <si>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</si>
  <si>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</si>
  <si>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</si>
  <si>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</si>
  <si>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</si>
  <si>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</si>
  <si>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</si>
  <si>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</si>
  <si>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</si>
  <si>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</si>
  <si>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</si>
  <si>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</si>
  <si>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</si>
  <si>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</si>
  <si>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</si>
  <si>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</si>
  <si>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</si>
  <si>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</si>
  <si>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</si>
  <si>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</si>
  <si>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</si>
  <si>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</si>
  <si>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</si>
  <si>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</si>
  <si>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</si>
  <si>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</si>
  <si>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</si>
  <si>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</si>
  <si>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</si>
  <si>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</si>
  <si>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</si>
  <si>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01/01/16 a 31/12/16</t>
  </si>
  <si>
    <t>Profesor de Curso Propedeutico</t>
  </si>
  <si>
    <t>Apoyo del Departamento De Vinculacion Y  Extencion</t>
  </si>
  <si>
    <t>Claudia Alejandra</t>
  </si>
  <si>
    <t>Chi</t>
  </si>
  <si>
    <t>Lara</t>
  </si>
  <si>
    <t>Dayana Elizabeth</t>
  </si>
  <si>
    <t>Ramirez</t>
  </si>
  <si>
    <t>Contreras</t>
  </si>
  <si>
    <t>Irina Alejandra</t>
  </si>
  <si>
    <t>Mendez</t>
  </si>
  <si>
    <t>Metri</t>
  </si>
  <si>
    <t xml:space="preserve">Yessica Andrea </t>
  </si>
  <si>
    <t xml:space="preserve">Quintal </t>
  </si>
  <si>
    <t>Ruiz</t>
  </si>
  <si>
    <t>Noemi  De Jesus</t>
  </si>
  <si>
    <t>Echeverria</t>
  </si>
  <si>
    <t>Koh</t>
  </si>
  <si>
    <t>Secretaria Academica de la Escuela Preparatoria Dos</t>
  </si>
  <si>
    <t>Licenciatura</t>
  </si>
  <si>
    <t>Secretaria Administrativa de la Escuela Preparatoria Dos</t>
  </si>
  <si>
    <t>odontologa</t>
  </si>
  <si>
    <t>cirujano dentista</t>
  </si>
  <si>
    <t>consultorio privado</t>
  </si>
  <si>
    <t>odontologia</t>
  </si>
  <si>
    <t>colegio america de merida</t>
  </si>
  <si>
    <t>docente</t>
  </si>
  <si>
    <t>docencia</t>
  </si>
  <si>
    <t>enseñanza de las matematicas</t>
  </si>
  <si>
    <t>centro universitario republica de mexico</t>
  </si>
  <si>
    <t>psicologa</t>
  </si>
  <si>
    <t>artes visuales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</si>
</sst>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M2">
      <selection activeCell="Q11" sqref="Q11:X1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77</v>
      </c>
      <c r="D8" t="s">
        <v>78</v>
      </c>
      <c r="F8" t="s">
        <v>80</v>
      </c>
      <c r="G8" t="s">
        <v>81</v>
      </c>
      <c r="H8" t="s">
        <v>82</v>
      </c>
      <c r="I8" t="s">
        <v>95</v>
      </c>
      <c r="J8" t="s">
        <v>8</v>
      </c>
      <c r="K8" t="s">
        <v>105</v>
      </c>
      <c r="L8">
        <v>1</v>
      </c>
      <c r="N8" t="s">
        <v>10</v>
      </c>
      <c r="O8" s="4">
        <v>42846</v>
      </c>
      <c r="P8" t="s">
        <v>97</v>
      </c>
      <c r="Q8">
        <v>2016</v>
      </c>
      <c r="R8" s="4">
        <v>42735</v>
      </c>
    </row>
    <row r="9" spans="1:18" ht="12.75">
      <c r="A9">
        <v>2016</v>
      </c>
      <c r="B9" t="s">
        <v>77</v>
      </c>
      <c r="D9" t="s">
        <v>78</v>
      </c>
      <c r="F9" t="s">
        <v>83</v>
      </c>
      <c r="G9" t="s">
        <v>84</v>
      </c>
      <c r="H9" t="s">
        <v>85</v>
      </c>
      <c r="I9" t="s">
        <v>95</v>
      </c>
      <c r="J9" t="s">
        <v>96</v>
      </c>
      <c r="K9" t="s">
        <v>107</v>
      </c>
      <c r="L9">
        <v>2</v>
      </c>
      <c r="N9" t="s">
        <v>10</v>
      </c>
      <c r="O9" s="4">
        <v>42846</v>
      </c>
      <c r="P9" t="s">
        <v>97</v>
      </c>
      <c r="Q9">
        <v>2016</v>
      </c>
      <c r="R9" s="4">
        <v>42735</v>
      </c>
    </row>
    <row r="10" spans="1:18" ht="12.75">
      <c r="A10">
        <v>2016</v>
      </c>
      <c r="B10" t="s">
        <v>77</v>
      </c>
      <c r="D10" t="s">
        <v>78</v>
      </c>
      <c r="F10" t="s">
        <v>86</v>
      </c>
      <c r="G10" t="s">
        <v>87</v>
      </c>
      <c r="H10" t="s">
        <v>88</v>
      </c>
      <c r="I10" t="s">
        <v>95</v>
      </c>
      <c r="J10" t="s">
        <v>96</v>
      </c>
      <c r="K10" t="s">
        <v>99</v>
      </c>
      <c r="L10">
        <v>3</v>
      </c>
      <c r="N10" t="s">
        <v>10</v>
      </c>
      <c r="O10" s="4">
        <v>42846</v>
      </c>
      <c r="P10" t="s">
        <v>97</v>
      </c>
      <c r="Q10">
        <v>2016</v>
      </c>
      <c r="R10" s="4">
        <v>42735</v>
      </c>
    </row>
    <row r="11" spans="1:18" ht="12.75">
      <c r="A11">
        <v>2016</v>
      </c>
      <c r="B11" t="s">
        <v>77</v>
      </c>
      <c r="D11" t="s">
        <v>78</v>
      </c>
      <c r="F11" t="s">
        <v>89</v>
      </c>
      <c r="G11" t="s">
        <v>90</v>
      </c>
      <c r="H11" t="s">
        <v>91</v>
      </c>
      <c r="I11" t="s">
        <v>95</v>
      </c>
      <c r="J11" t="s">
        <v>96</v>
      </c>
      <c r="K11" t="s">
        <v>107</v>
      </c>
      <c r="L11">
        <v>4</v>
      </c>
      <c r="N11" t="s">
        <v>10</v>
      </c>
      <c r="O11" s="4">
        <v>42846</v>
      </c>
      <c r="P11" t="s">
        <v>97</v>
      </c>
      <c r="Q11">
        <v>2016</v>
      </c>
      <c r="R11" s="4">
        <v>42735</v>
      </c>
    </row>
    <row r="12" spans="1:18" ht="12.75">
      <c r="A12">
        <v>2016</v>
      </c>
      <c r="B12" t="s">
        <v>77</v>
      </c>
      <c r="D12" t="s">
        <v>79</v>
      </c>
      <c r="F12" t="s">
        <v>92</v>
      </c>
      <c r="G12" t="s">
        <v>93</v>
      </c>
      <c r="H12" t="s">
        <v>94</v>
      </c>
      <c r="I12" t="s">
        <v>95</v>
      </c>
      <c r="J12" t="s">
        <v>96</v>
      </c>
      <c r="K12" t="s">
        <v>108</v>
      </c>
      <c r="L12">
        <v>5</v>
      </c>
      <c r="N12" t="s">
        <v>10</v>
      </c>
      <c r="O12" s="4">
        <v>42846</v>
      </c>
      <c r="P12" t="s">
        <v>97</v>
      </c>
      <c r="Q12">
        <v>2016</v>
      </c>
      <c r="R12" s="4">
        <v>42735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4">
        <v>40777</v>
      </c>
      <c r="C4" s="5">
        <v>42186</v>
      </c>
      <c r="D4" t="s">
        <v>106</v>
      </c>
      <c r="E4" t="s">
        <v>103</v>
      </c>
      <c r="F4" t="s">
        <v>104</v>
      </c>
    </row>
    <row r="5" ht="12.75">
      <c r="A5">
        <v>1</v>
      </c>
    </row>
    <row r="6" ht="12.75">
      <c r="A6">
        <v>1</v>
      </c>
    </row>
    <row r="7" ht="12.75">
      <c r="A7">
        <v>2</v>
      </c>
    </row>
    <row r="8" ht="12.75">
      <c r="A8">
        <v>2</v>
      </c>
    </row>
    <row r="9" ht="12.75">
      <c r="A9">
        <v>2</v>
      </c>
    </row>
    <row r="10" spans="1:6" ht="12.75">
      <c r="A10">
        <v>3</v>
      </c>
      <c r="B10" s="4">
        <v>42429</v>
      </c>
      <c r="C10" s="5"/>
      <c r="D10" t="s">
        <v>100</v>
      </c>
      <c r="E10" t="s">
        <v>98</v>
      </c>
      <c r="F10" t="s">
        <v>101</v>
      </c>
    </row>
    <row r="11" spans="1:6" ht="12.75">
      <c r="A11">
        <v>3</v>
      </c>
      <c r="D11" t="s">
        <v>102</v>
      </c>
      <c r="E11" t="s">
        <v>103</v>
      </c>
      <c r="F11" t="s">
        <v>104</v>
      </c>
    </row>
    <row r="12" ht="12.75">
      <c r="A12">
        <v>3</v>
      </c>
    </row>
    <row r="13" ht="12.75">
      <c r="A13">
        <v>4</v>
      </c>
    </row>
    <row r="14" ht="12.75">
      <c r="A14">
        <v>4</v>
      </c>
    </row>
    <row r="15" ht="12.75">
      <c r="A15">
        <v>4</v>
      </c>
    </row>
    <row r="16" ht="12.75">
      <c r="A16">
        <v>5</v>
      </c>
    </row>
    <row r="17" ht="12.75">
      <c r="A17">
        <v>5</v>
      </c>
    </row>
    <row r="18" ht="12.75">
      <c r="A1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2017-04-24T20:07:41Z</dcterms:created>
  <dcterms:modified xsi:type="dcterms:W3CDTF">2017-05-04T22:03:18Z</dcterms:modified>
  <cp:category/>
  <cp:version/>
  <cp:contentType/>
  <cp:contentStatus/>
</cp:coreProperties>
</file>