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\"/>
    </mc:Choice>
  </mc:AlternateContent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Tabla_214585" sheetId="4" r:id="rId4"/>
    <sheet name="Tabla_214587" sheetId="5" r:id="rId5"/>
    <sheet name="Tabla_214583" sheetId="6" r:id="rId6"/>
    <sheet name="Tabla_214584" sheetId="7" r:id="rId7"/>
    <sheet name="Tabla_214590" sheetId="8" r:id="rId8"/>
    <sheet name="Tabla_214586" sheetId="9" r:id="rId9"/>
    <sheet name="Tabla_214588" sheetId="10" r:id="rId10"/>
    <sheet name="Tabla_214591" sheetId="11" r:id="rId11"/>
    <sheet name="Tabla_214593" sheetId="12" r:id="rId12"/>
    <sheet name="Tabla_214592" sheetId="13" r:id="rId13"/>
    <sheet name="Tabla_214594" sheetId="14" r:id="rId14"/>
    <sheet name="Tabla_214595" sheetId="15" r:id="rId15"/>
    <sheet name="Tabla_214596" sheetId="16" r:id="rId16"/>
    <sheet name="Tabla_214589" sheetId="17" r:id="rId17"/>
  </sheets>
  <definedNames>
    <definedName name="Hidden_12">Hidden_1!$A$1:$A$10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<sst xmlns="http://schemas.openxmlformats.org/spreadsheetml/2006/main" count="309" uniqueCount="165">
  <si>
    <t>34931</t>
  </si>
  <si>
    <t>TÍTULO</t>
  </si>
  <si>
    <t>NOMBRE CORTO</t>
  </si>
  <si>
    <t>DESCRIPCIÓN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</si>
  <si>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</si>
  <si>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</si>
  <si>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</si>
  <si>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</si>
  <si>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</si>
  <si>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</si>
  <si>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</si>
  <si>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</si>
  <si>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</si>
  <si>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</si>
  <si>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</si>
  <si>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</si>
  <si>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</si>
  <si>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</si>
  <si>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</si>
  <si>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</si>
  <si>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</si>
  <si>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</si>
  <si>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</si>
  <si>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</si>
  <si>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</si>
  <si>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</si>
  <si>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</si>
  <si>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</si>
  <si>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</si>
  <si>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</si>
  <si>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</si>
  <si>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</si>
  <si>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</si>
  <si>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</si>
  <si>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</si>
  <si>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</si>
  <si>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</si>
  <si>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</si>
  <si>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</si>
  <si>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</si>
  <si>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</si>
  <si>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</si>
  <si>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</si>
  <si>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</si>
  <si>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</si>
  <si>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</si>
  <si>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</si>
  <si>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</si>
  <si>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</si>
  <si>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</si>
  <si>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</si>
  <si>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</si>
  <si>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</si>
  <si>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</si>
  <si>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</si>
  <si>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</si>
  <si>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</si>
  <si>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</si>
  <si>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</si>
  <si>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</si>
  <si>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</si>
  <si>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Tabla_214585</t>
  </si>
  <si>
    <t>Percepciones adicionales en especie 
Tabla_214587</t>
  </si>
  <si>
    <t>Ingresos 
Tabla_214583</t>
  </si>
  <si>
    <t>Sistemas de compensación 
Tabla_214584</t>
  </si>
  <si>
    <t>Gratificaciones 
Tabla_214590</t>
  </si>
  <si>
    <t>Primas 
Tabla_214586</t>
  </si>
  <si>
    <t>Comisiones 
Tabla_214588</t>
  </si>
  <si>
    <t>Dietas 
Tabla_214591</t>
  </si>
  <si>
    <t>Bonos 
Tabla_214593</t>
  </si>
  <si>
    <t>Estímulos 
Tabla_214592</t>
  </si>
  <si>
    <t>Apoyos económicos 
Tabla_214594</t>
  </si>
  <si>
    <t>Prestaciones económicas 
Tabla_214595</t>
  </si>
  <si>
    <t>Prestaciones en especie 
Tabla_214596</t>
  </si>
  <si>
    <t>Otro tipo de percepción 
Tabla_214589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</si>
  <si>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</si>
  <si>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</si>
  <si>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</si>
  <si>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</si>
  <si>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</si>
  <si>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</si>
  <si>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</si>
  <si>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</si>
  <si>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</si>
  <si>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</si>
  <si>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</si>
  <si>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</si>
  <si>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</si>
  <si>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</si>
  <si>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</si>
  <si>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</si>
  <si>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</si>
  <si>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</si>
  <si>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</si>
  <si>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</si>
  <si>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</si>
  <si>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</si>
  <si>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</si>
  <si>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</si>
  <si>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</si>
  <si>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</si>
  <si>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23767</t>
  </si>
  <si>
    <t>23768</t>
  </si>
  <si>
    <t>23769</t>
  </si>
  <si>
    <t>23770</t>
  </si>
  <si>
    <t>Denominación</t>
  </si>
  <si>
    <t>Monto</t>
  </si>
  <si>
    <t>Periodicidad</t>
  </si>
  <si>
    <t>23751</t>
  </si>
  <si>
    <t>23752</t>
  </si>
  <si>
    <t>23753</t>
  </si>
  <si>
    <t>23754</t>
  </si>
  <si>
    <t>23755</t>
  </si>
  <si>
    <t>23756</t>
  </si>
  <si>
    <t>23757</t>
  </si>
  <si>
    <t>23758</t>
  </si>
  <si>
    <t>23779</t>
  </si>
  <si>
    <t>23780</t>
  </si>
  <si>
    <t>23781</t>
  </si>
  <si>
    <t>23782</t>
  </si>
  <si>
    <t>23763</t>
  </si>
  <si>
    <t>23764</t>
  </si>
  <si>
    <t>23765</t>
  </si>
  <si>
    <t>23766</t>
  </si>
  <si>
    <t>23771</t>
  </si>
  <si>
    <t>23772</t>
  </si>
  <si>
    <t>23773</t>
  </si>
  <si>
    <t>23774</t>
  </si>
  <si>
    <t>Descripción</t>
  </si>
  <si>
    <t>23783</t>
  </si>
  <si>
    <t>23784</t>
  </si>
  <si>
    <t>23785</t>
  </si>
  <si>
    <t>23786</t>
  </si>
  <si>
    <t>23791</t>
  </si>
  <si>
    <t>23792</t>
  </si>
  <si>
    <t>23793</t>
  </si>
  <si>
    <t>23794</t>
  </si>
  <si>
    <t>23787</t>
  </si>
  <si>
    <t>23788</t>
  </si>
  <si>
    <t>23789</t>
  </si>
  <si>
    <t>23790</t>
  </si>
  <si>
    <t>23795</t>
  </si>
  <si>
    <t>23796</t>
  </si>
  <si>
    <t>23797</t>
  </si>
  <si>
    <t>23798</t>
  </si>
  <si>
    <t>23799</t>
  </si>
  <si>
    <t>23800</t>
  </si>
  <si>
    <t>23801</t>
  </si>
  <si>
    <t>23802</t>
  </si>
  <si>
    <t>23803</t>
  </si>
  <si>
    <t>23804</t>
  </si>
  <si>
    <t>23805</t>
  </si>
  <si>
    <t>23806</t>
  </si>
  <si>
    <t>23775</t>
  </si>
  <si>
    <t>23776</t>
  </si>
  <si>
    <t>23777</t>
  </si>
  <si>
    <t>23778</t>
  </si>
  <si>
    <t>01/10/2017 a 31/12/2017</t>
  </si>
  <si>
    <t>Instructor de danza regional</t>
  </si>
  <si>
    <t>Apoyo administrativo de la Unidad Multidisciplinaria Tizimín</t>
  </si>
  <si>
    <t>Hector Rolando</t>
  </si>
  <si>
    <t>Pech</t>
  </si>
  <si>
    <t>Dzul</t>
  </si>
  <si>
    <t>Unidad Multidisciplinaria Tizimín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</si>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</sst>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9" sqref="A9:XFD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2017</v>
      </c>
      <c r="B8" s="3" t="s">
        <v>157</v>
      </c>
      <c r="C8" t="s">
        <v>88</v>
      </c>
      <c r="D8">
        <v>0</v>
      </c>
      <c r="E8" s="4" t="s">
        <v>158</v>
      </c>
      <c r="F8" s="4" t="s">
        <v>158</v>
      </c>
      <c r="G8" s="4" t="s">
        <v>159</v>
      </c>
      <c r="H8" s="4" t="s">
        <v>160</v>
      </c>
      <c r="I8" s="4" t="s">
        <v>161</v>
      </c>
      <c r="J8" s="4" t="s">
        <v>162</v>
      </c>
      <c r="K8" t="s">
        <v>91</v>
      </c>
      <c r="L8" s="4">
        <v>2500</v>
      </c>
      <c r="M8" s="4">
        <v>2650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5">
        <v>43116</v>
      </c>
      <c r="AC8" s="4" t="s">
        <v>163</v>
      </c>
      <c r="AD8" s="4">
        <v>2017</v>
      </c>
      <c r="AE8" s="5">
        <v>43100</v>
      </c>
      <c r="AF8" t="s">
        <v>164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17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32" sqref="I32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C5DB72-4E9C-45B9-A968-EC9A335F96F2}"/>
</file>

<file path=customXml/itemProps2.xml><?xml version="1.0" encoding="utf-8"?>
<ds:datastoreItem xmlns:ds="http://schemas.openxmlformats.org/officeDocument/2006/customXml" ds:itemID="{EF923286-0F2D-4685-B901-7E7AD6C0B52E}"/>
</file>

<file path=customXml/itemProps3.xml><?xml version="1.0" encoding="utf-8"?>
<ds:datastoreItem xmlns:ds="http://schemas.openxmlformats.org/officeDocument/2006/customXml" ds:itemID="{CDFCB134-4EAA-416D-802C-63031AA6AE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Tabla_214585</vt:lpstr>
      <vt:lpstr>Tabla_214587</vt:lpstr>
      <vt:lpstr>Tabla_214583</vt:lpstr>
      <vt:lpstr>Tabla_214584</vt:lpstr>
      <vt:lpstr>Tabla_214590</vt:lpstr>
      <vt:lpstr>Tabla_214586</vt:lpstr>
      <vt:lpstr>Tabla_214588</vt:lpstr>
      <vt:lpstr>Tabla_214591</vt:lpstr>
      <vt:lpstr>Tabla_214593</vt:lpstr>
      <vt:lpstr>Tabla_214592</vt:lpstr>
      <vt:lpstr>Tabla_214594</vt:lpstr>
      <vt:lpstr>Tabla_214595</vt:lpstr>
      <vt:lpstr>Tabla_214596</vt:lpstr>
      <vt:lpstr>Tabla_214589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umta</cp:lastModifiedBy>
  <dcterms:created xsi:type="dcterms:W3CDTF">2018-01-19T14:35:16Z</dcterms:created>
  <dcterms:modified xsi:type="dcterms:W3CDTF">2018-01-22T17:11:45Z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