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F:\COORDI\TRANSPARENCIA\2020\3er Trimestre\"/>
    </mc:Choice>
  </mc:AlternateContent>
  <xr:revisionPtr revIDLastSave="0" documentId="13_ncr:1_{ECFC057A-2D65-4CBB-970F-01E786C0D91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25812" sheetId="8" r:id="rId8"/>
    <sheet name="Hidden_1_Tabla_325812" sheetId="9" r:id="rId9"/>
    <sheet name="Tabla_325813" sheetId="10" r:id="rId10"/>
    <sheet name="Tabla_325814" sheetId="11" r:id="rId11"/>
  </sheets>
  <definedNames>
    <definedName name="Hidden_1_Tabla_3258127">Hidden_1_Tabla_325812!$A$1:$A$3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<sst xmlns="http://schemas.openxmlformats.org/spreadsheetml/2006/main" count="233" uniqueCount="176">
  <si>
    <t>42918</t>
  </si>
  <si>
    <t>TÍTULO</t>
  </si>
  <si>
    <t>NOMBRE CORTO</t>
  </si>
  <si>
    <t>DESCRIPCIÓN</t>
  </si>
  <si>
    <t>Gastos de publicidad oficial_Contratación de servicios de publicidad oficial</t>
  </si>
  <si>
    <t>Formato 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</si>
  <si>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</si>
  <si>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</si>
  <si>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</si>
  <si>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</si>
  <si>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</si>
  <si>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</si>
  <si>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</si>
  <si>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</si>
  <si>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</si>
  <si>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325798</t>
  </si>
  <si>
    <t>325818</t>
  </si>
  <si>
    <t>325819</t>
  </si>
  <si>
    <t>325817</t>
  </si>
  <si>
    <t>325805</t>
  </si>
  <si>
    <t>325823</t>
  </si>
  <si>
    <t>325795</t>
  </si>
  <si>
    <t>325824</t>
  </si>
  <si>
    <t>325825</t>
  </si>
  <si>
    <t>325811</t>
  </si>
  <si>
    <t>325802</t>
  </si>
  <si>
    <t>325797</t>
  </si>
  <si>
    <t>325803</t>
  </si>
  <si>
    <t>325806</t>
  </si>
  <si>
    <t>325804</t>
  </si>
  <si>
    <t>325827</t>
  </si>
  <si>
    <t>325799</t>
  </si>
  <si>
    <t>325828</t>
  </si>
  <si>
    <t>325810</t>
  </si>
  <si>
    <t>325826</t>
  </si>
  <si>
    <t>325807</t>
  </si>
  <si>
    <t>325808</t>
  </si>
  <si>
    <t>325820</t>
  </si>
  <si>
    <t>325801</t>
  </si>
  <si>
    <t>325796</t>
  </si>
  <si>
    <t>325800</t>
  </si>
  <si>
    <t>325829</t>
  </si>
  <si>
    <t>325812</t>
  </si>
  <si>
    <t>325813</t>
  </si>
  <si>
    <t>325814</t>
  </si>
  <si>
    <t>325822</t>
  </si>
  <si>
    <t>325809</t>
  </si>
  <si>
    <t>325816</t>
  </si>
  <si>
    <t>325821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</si>
  <si>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</si>
  <si>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</si>
  <si>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</si>
  <si>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</si>
  <si>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</si>
  <si>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</si>
  <si>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</si>
  <si>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</si>
  <si>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</si>
  <si>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</si>
  <si>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</si>
  <si>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</si>
  <si>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</si>
  <si>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</si>
  <si>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</si>
  <si>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</si>
  <si>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</si>
  <si>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</si>
  <si>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</si>
  <si>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</si>
  <si>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</si>
  <si>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</si>
  <si>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</si>
  <si>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</si>
  <si>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</si>
  <si>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</si>
  <si>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</si>
  <si>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</si>
  <si>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Tabla_325812</t>
  </si>
  <si>
    <t>Respecto a los recursos y el presupuesto 
Tabla_325813</t>
  </si>
  <si>
    <t>Respecto al contrato y los montos 
Tabla_325814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</si>
  <si>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</si>
  <si>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</si>
  <si>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</si>
  <si>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</si>
  <si>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</si>
  <si>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</si>
  <si>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</si>
  <si>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</si>
  <si>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</si>
  <si>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</si>
  <si>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</si>
  <si>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</si>
  <si>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</si>
  <si>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</si>
  <si>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</si>
  <si>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</si>
  <si>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</si>
  <si>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</si>
  <si>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</si>
  <si>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</si>
  <si>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</si>
  <si>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</si>
  <si>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</si>
  <si>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</si>
  <si>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</si>
  <si>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</si>
  <si>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</si>
  <si>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</si>
  <si>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</si>
  <si>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</si>
  <si>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42088</t>
  </si>
  <si>
    <t>42089</t>
  </si>
  <si>
    <t>42090</t>
  </si>
  <si>
    <t>42091</t>
  </si>
  <si>
    <t>42096</t>
  </si>
  <si>
    <t>42092</t>
  </si>
  <si>
    <t>42093</t>
  </si>
  <si>
    <t>42094</t>
  </si>
  <si>
    <t>42095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</si>
  <si>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</si>
  <si>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</si>
  <si>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</si>
  <si>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</si>
  <si>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</si>
  <si>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</si>
  <si>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</si>
  <si>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</si>
  <si>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</si>
  <si>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</si>
  <si>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</si>
  <si>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</si>
  <si>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</si>
  <si>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42097</t>
  </si>
  <si>
    <t>42098</t>
  </si>
  <si>
    <t>42099</t>
  </si>
  <si>
    <t>42100</t>
  </si>
  <si>
    <t>42106</t>
  </si>
  <si>
    <t>42102</t>
  </si>
  <si>
    <t>42103</t>
  </si>
  <si>
    <t>42104</t>
  </si>
  <si>
    <t>42105</t>
  </si>
  <si>
    <t>42101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</si>
  <si>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</si>
  <si>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</si>
  <si>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</si>
  <si>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</si>
  <si>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</si>
  <si>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</si>
  <si>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</si>
  <si>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</si>
  <si>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</si>
  <si>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</si>
  <si>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</si>
  <si>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42107</t>
  </si>
  <si>
    <t>42108</t>
  </si>
  <si>
    <t>42109</t>
  </si>
  <si>
    <t>42110</t>
  </si>
  <si>
    <t>42111</t>
  </si>
  <si>
    <t>42112</t>
  </si>
  <si>
    <t>42113</t>
  </si>
  <si>
    <t>42114</t>
  </si>
  <si>
    <t>42115</t>
  </si>
  <si>
    <t>42116</t>
  </si>
  <si>
    <t>42117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</si>
  <si>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</si>
  <si>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</si>
  <si>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</si>
  <si>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</si>
  <si>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</si>
  <si>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</si>
  <si>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</si>
  <si>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</si>
  <si>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</si>
  <si>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</si>
  <si>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</si>
  <si>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Multidisciplinaria 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</si>
</sst>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zoomScaleNormal="100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44013</v>
      </c>
      <c r="C8" s="3">
        <v>44104</v>
      </c>
      <c r="E8" s="4"/>
      <c r="U8" s="3"/>
      <c r="V8" s="3"/>
      <c r="X8" s="5"/>
      <c r="Y8" s="4"/>
      <c r="AC8">
        <v>0</v>
      </c>
      <c r="AD8">
        <v>0</v>
      </c>
      <c r="AE8" s="5" t="s">
        <v>175</v>
      </c>
      <c r="AF8" s="3">
        <v>44120</v>
      </c>
      <c r="AG8" s="3">
        <v>44104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I3" workbookViewId="0">
      <selection activeCell="J11" sqref="J1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0" xr:uid="{00000000-0002-0000-0700-000000000000}">
      <formula1>Hidden_1_Tabla_3258127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62831B-6310-4896-AC67-56B36296D37E}"/>
</file>

<file path=customXml/itemProps2.xml><?xml version="1.0" encoding="utf-8"?>
<ds:datastoreItem xmlns:ds="http://schemas.openxmlformats.org/officeDocument/2006/customXml" ds:itemID="{2658D657-0504-4980-A25B-18F267E0CC93}"/>
</file>

<file path=customXml/itemProps3.xml><?xml version="1.0" encoding="utf-8"?>
<ds:datastoreItem xmlns:ds="http://schemas.openxmlformats.org/officeDocument/2006/customXml" ds:itemID="{B380BC2A-ADA9-49D5-80AD-74DA150B76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Tabla_325812</vt:lpstr>
      <vt:lpstr>Hidden_1_Tabla_325812</vt:lpstr>
      <vt:lpstr>Tabla_325813</vt:lpstr>
      <vt:lpstr>Tabla_325814</vt:lpstr>
      <vt:lpstr>Hidden_1_Tabla_3258127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 cante garcia</cp:lastModifiedBy>
  <dcterms:created xsi:type="dcterms:W3CDTF">2018-04-17T15:31:13Z</dcterms:created>
  <dcterms:modified xsi:type="dcterms:W3CDTF">2020-10-15T18:00:19Z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