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COORDI\TRANSPARENCIA\2020\3er Trimestre\"/>
    </mc:Choice>
  </mc:AlternateContent>
  <xr:revisionPtr revIDLastSave="0" documentId="13_ncr:1_{E491D8B5-FE07-4AC5-924A-7F662A52C6B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<sst xmlns="http://schemas.openxmlformats.org/spreadsheetml/2006/main" count="952" uniqueCount="271">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</sst>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V2" zoomScaleNormal="100"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s="4" t="s">
        <v>231</v>
      </c>
      <c r="E8" s="5" t="s">
        <v>232</v>
      </c>
      <c r="F8" s="4" t="s">
        <v>231</v>
      </c>
      <c r="G8" s="4" t="s">
        <v>257</v>
      </c>
      <c r="K8" s="4" t="s">
        <v>258</v>
      </c>
      <c r="L8" s="4" t="s">
        <v>260</v>
      </c>
      <c r="M8">
        <v>1</v>
      </c>
      <c r="N8" s="4">
        <v>15</v>
      </c>
      <c r="O8" s="8" t="s">
        <v>267</v>
      </c>
      <c r="P8">
        <v>1</v>
      </c>
      <c r="Q8" s="8" t="s">
        <v>267</v>
      </c>
      <c r="R8">
        <v>0</v>
      </c>
      <c r="S8">
        <v>1</v>
      </c>
      <c r="W8" s="4" t="s">
        <v>270</v>
      </c>
      <c r="X8" s="3">
        <v>44120</v>
      </c>
      <c r="Y8" s="3">
        <v>44104</v>
      </c>
    </row>
    <row r="9" spans="1:26" x14ac:dyDescent="0.25">
      <c r="A9" s="10">
        <v>2020</v>
      </c>
      <c r="B9" s="3">
        <v>44013</v>
      </c>
      <c r="C9" s="3">
        <v>44104</v>
      </c>
      <c r="D9" s="4" t="s">
        <v>233</v>
      </c>
      <c r="E9" s="5" t="s">
        <v>232</v>
      </c>
      <c r="F9" s="4" t="s">
        <v>233</v>
      </c>
      <c r="G9" s="4" t="s">
        <v>257</v>
      </c>
      <c r="K9" s="4" t="s">
        <v>258</v>
      </c>
      <c r="L9" s="4" t="s">
        <v>260</v>
      </c>
      <c r="M9">
        <v>2</v>
      </c>
      <c r="N9" s="4">
        <v>15</v>
      </c>
      <c r="O9" s="8" t="s">
        <v>267</v>
      </c>
      <c r="P9">
        <v>2</v>
      </c>
      <c r="Q9" s="8" t="s">
        <v>267</v>
      </c>
      <c r="R9">
        <v>0</v>
      </c>
      <c r="S9">
        <v>2</v>
      </c>
      <c r="W9" s="4" t="s">
        <v>270</v>
      </c>
      <c r="X9" s="3">
        <v>44120</v>
      </c>
      <c r="Y9" s="3">
        <v>44104</v>
      </c>
    </row>
    <row r="10" spans="1:26" x14ac:dyDescent="0.25">
      <c r="A10" s="10">
        <v>2020</v>
      </c>
      <c r="B10" s="3">
        <v>44013</v>
      </c>
      <c r="C10" s="3">
        <v>44104</v>
      </c>
      <c r="D10" s="4" t="s">
        <v>234</v>
      </c>
      <c r="E10" s="5" t="s">
        <v>232</v>
      </c>
      <c r="F10" s="4" t="s">
        <v>234</v>
      </c>
      <c r="G10" s="4" t="s">
        <v>257</v>
      </c>
      <c r="K10" s="4" t="s">
        <v>258</v>
      </c>
      <c r="L10" s="4" t="s">
        <v>260</v>
      </c>
      <c r="M10">
        <v>3</v>
      </c>
      <c r="N10" s="4">
        <v>15</v>
      </c>
      <c r="O10" s="8" t="s">
        <v>267</v>
      </c>
      <c r="P10">
        <v>3</v>
      </c>
      <c r="Q10" s="8" t="s">
        <v>267</v>
      </c>
      <c r="R10">
        <v>0</v>
      </c>
      <c r="S10">
        <v>3</v>
      </c>
      <c r="W10" s="4" t="s">
        <v>270</v>
      </c>
      <c r="X10" s="3">
        <v>44120</v>
      </c>
      <c r="Y10" s="3">
        <v>44104</v>
      </c>
    </row>
    <row r="11" spans="1:26" x14ac:dyDescent="0.25">
      <c r="A11" s="10">
        <v>2020</v>
      </c>
      <c r="B11" s="3">
        <v>44013</v>
      </c>
      <c r="C11" s="3">
        <v>44104</v>
      </c>
      <c r="D11" s="4" t="s">
        <v>235</v>
      </c>
      <c r="E11" s="5" t="s">
        <v>232</v>
      </c>
      <c r="F11" s="4" t="s">
        <v>235</v>
      </c>
      <c r="G11" s="4" t="s">
        <v>257</v>
      </c>
      <c r="K11" s="4" t="s">
        <v>258</v>
      </c>
      <c r="L11" s="4" t="s">
        <v>260</v>
      </c>
      <c r="M11">
        <v>4</v>
      </c>
      <c r="N11" s="4">
        <v>15</v>
      </c>
      <c r="O11" s="8" t="s">
        <v>267</v>
      </c>
      <c r="P11">
        <v>4</v>
      </c>
      <c r="Q11" s="8" t="s">
        <v>267</v>
      </c>
      <c r="R11">
        <v>0</v>
      </c>
      <c r="S11">
        <v>4</v>
      </c>
      <c r="W11" s="4" t="s">
        <v>270</v>
      </c>
      <c r="X11" s="3">
        <v>44120</v>
      </c>
      <c r="Y11" s="3">
        <v>44104</v>
      </c>
    </row>
    <row r="12" spans="1:26" x14ac:dyDescent="0.25">
      <c r="A12" s="10">
        <v>2020</v>
      </c>
      <c r="B12" s="3">
        <v>44013</v>
      </c>
      <c r="C12" s="3">
        <v>44104</v>
      </c>
      <c r="D12" s="4" t="s">
        <v>236</v>
      </c>
      <c r="E12" s="5" t="s">
        <v>232</v>
      </c>
      <c r="F12" s="4" t="s">
        <v>236</v>
      </c>
      <c r="G12" s="4" t="s">
        <v>257</v>
      </c>
      <c r="K12" s="4" t="s">
        <v>258</v>
      </c>
      <c r="L12" s="4" t="s">
        <v>260</v>
      </c>
      <c r="M12">
        <v>5</v>
      </c>
      <c r="N12" s="4">
        <v>15</v>
      </c>
      <c r="O12" s="8" t="s">
        <v>267</v>
      </c>
      <c r="P12">
        <v>5</v>
      </c>
      <c r="Q12" s="8" t="s">
        <v>267</v>
      </c>
      <c r="R12">
        <v>0</v>
      </c>
      <c r="S12">
        <v>5</v>
      </c>
      <c r="W12" s="4" t="s">
        <v>270</v>
      </c>
      <c r="X12" s="3">
        <v>44120</v>
      </c>
      <c r="Y12" s="3">
        <v>44104</v>
      </c>
    </row>
    <row r="13" spans="1:26" x14ac:dyDescent="0.25">
      <c r="A13" s="10">
        <v>2020</v>
      </c>
      <c r="B13" s="3">
        <v>44013</v>
      </c>
      <c r="C13" s="3">
        <v>44104</v>
      </c>
      <c r="D13" s="4" t="s">
        <v>237</v>
      </c>
      <c r="E13" s="5" t="s">
        <v>232</v>
      </c>
      <c r="F13" s="4" t="s">
        <v>237</v>
      </c>
      <c r="G13" s="4" t="s">
        <v>257</v>
      </c>
      <c r="K13" s="4" t="s">
        <v>258</v>
      </c>
      <c r="L13" s="4" t="s">
        <v>260</v>
      </c>
      <c r="M13">
        <v>6</v>
      </c>
      <c r="N13" s="4">
        <v>15</v>
      </c>
      <c r="O13" s="8" t="s">
        <v>267</v>
      </c>
      <c r="P13">
        <v>6</v>
      </c>
      <c r="Q13" s="8" t="s">
        <v>267</v>
      </c>
      <c r="R13">
        <v>0</v>
      </c>
      <c r="S13">
        <v>6</v>
      </c>
      <c r="W13" s="4" t="s">
        <v>270</v>
      </c>
      <c r="X13" s="3">
        <v>44120</v>
      </c>
      <c r="Y13" s="3">
        <v>44104</v>
      </c>
    </row>
    <row r="14" spans="1:26" x14ac:dyDescent="0.25">
      <c r="A14" s="10">
        <v>2020</v>
      </c>
      <c r="B14" s="3">
        <v>44013</v>
      </c>
      <c r="C14" s="3">
        <v>44104</v>
      </c>
      <c r="D14" s="4" t="s">
        <v>238</v>
      </c>
      <c r="E14" s="5" t="s">
        <v>232</v>
      </c>
      <c r="F14" s="4" t="s">
        <v>238</v>
      </c>
      <c r="G14" s="4" t="s">
        <v>257</v>
      </c>
      <c r="K14" s="4" t="s">
        <v>258</v>
      </c>
      <c r="L14" s="4" t="s">
        <v>260</v>
      </c>
      <c r="M14">
        <v>7</v>
      </c>
      <c r="N14" s="4">
        <v>15</v>
      </c>
      <c r="O14" s="8" t="s">
        <v>267</v>
      </c>
      <c r="P14">
        <v>7</v>
      </c>
      <c r="Q14" s="8" t="s">
        <v>267</v>
      </c>
      <c r="R14">
        <v>0</v>
      </c>
      <c r="S14">
        <v>7</v>
      </c>
      <c r="W14" s="4" t="s">
        <v>270</v>
      </c>
      <c r="X14" s="3">
        <v>44120</v>
      </c>
      <c r="Y14" s="3">
        <v>44104</v>
      </c>
    </row>
    <row r="15" spans="1:26" x14ac:dyDescent="0.25">
      <c r="A15" s="10">
        <v>2020</v>
      </c>
      <c r="B15" s="3">
        <v>44013</v>
      </c>
      <c r="C15" s="3">
        <v>44104</v>
      </c>
      <c r="D15" s="4" t="s">
        <v>239</v>
      </c>
      <c r="E15" s="5" t="s">
        <v>232</v>
      </c>
      <c r="F15" s="4" t="s">
        <v>239</v>
      </c>
      <c r="G15" s="4" t="s">
        <v>257</v>
      </c>
      <c r="K15" s="4" t="s">
        <v>258</v>
      </c>
      <c r="L15" s="4" t="s">
        <v>260</v>
      </c>
      <c r="M15">
        <v>8</v>
      </c>
      <c r="N15" s="4">
        <v>15</v>
      </c>
      <c r="O15" s="8" t="s">
        <v>267</v>
      </c>
      <c r="P15">
        <v>8</v>
      </c>
      <c r="Q15" s="8" t="s">
        <v>267</v>
      </c>
      <c r="R15">
        <v>0</v>
      </c>
      <c r="S15">
        <v>8</v>
      </c>
      <c r="W15" s="4" t="s">
        <v>270</v>
      </c>
      <c r="X15" s="3">
        <v>44120</v>
      </c>
      <c r="Y15" s="3">
        <v>44104</v>
      </c>
    </row>
    <row r="16" spans="1:26" x14ac:dyDescent="0.25">
      <c r="A16" s="10">
        <v>2020</v>
      </c>
      <c r="B16" s="3">
        <v>44013</v>
      </c>
      <c r="C16" s="3">
        <v>44104</v>
      </c>
      <c r="D16" s="4" t="s">
        <v>240</v>
      </c>
      <c r="E16" s="5" t="s">
        <v>232</v>
      </c>
      <c r="F16" s="4" t="s">
        <v>240</v>
      </c>
      <c r="G16" s="4" t="s">
        <v>257</v>
      </c>
      <c r="K16" s="5" t="s">
        <v>259</v>
      </c>
      <c r="L16" s="4" t="s">
        <v>261</v>
      </c>
      <c r="M16">
        <v>9</v>
      </c>
      <c r="N16" s="4">
        <v>380</v>
      </c>
      <c r="O16" s="8" t="s">
        <v>267</v>
      </c>
      <c r="P16">
        <v>9</v>
      </c>
      <c r="Q16" s="8" t="s">
        <v>267</v>
      </c>
      <c r="R16">
        <v>0</v>
      </c>
      <c r="S16">
        <v>9</v>
      </c>
      <c r="W16" s="4" t="s">
        <v>270</v>
      </c>
      <c r="X16" s="3">
        <v>44120</v>
      </c>
      <c r="Y16" s="3">
        <v>44104</v>
      </c>
    </row>
    <row r="17" spans="1:25" x14ac:dyDescent="0.25">
      <c r="A17" s="10">
        <v>2020</v>
      </c>
      <c r="B17" s="3">
        <v>44013</v>
      </c>
      <c r="C17" s="3">
        <v>44104</v>
      </c>
      <c r="D17" s="4" t="s">
        <v>241</v>
      </c>
      <c r="E17" s="5" t="s">
        <v>232</v>
      </c>
      <c r="F17" s="4" t="s">
        <v>241</v>
      </c>
      <c r="G17" s="4" t="s">
        <v>257</v>
      </c>
      <c r="K17" s="4" t="s">
        <v>259</v>
      </c>
      <c r="L17" s="4" t="s">
        <v>261</v>
      </c>
      <c r="M17">
        <v>10</v>
      </c>
      <c r="N17" s="4">
        <v>380</v>
      </c>
      <c r="O17" s="8" t="s">
        <v>267</v>
      </c>
      <c r="P17">
        <v>10</v>
      </c>
      <c r="Q17" s="8" t="s">
        <v>267</v>
      </c>
      <c r="R17">
        <v>0</v>
      </c>
      <c r="S17">
        <v>10</v>
      </c>
      <c r="W17" s="4" t="s">
        <v>270</v>
      </c>
      <c r="X17" s="3">
        <v>44120</v>
      </c>
      <c r="Y17" s="3">
        <v>44104</v>
      </c>
    </row>
    <row r="18" spans="1:25" x14ac:dyDescent="0.25">
      <c r="A18" s="10">
        <v>2020</v>
      </c>
      <c r="B18" s="3">
        <v>44013</v>
      </c>
      <c r="C18" s="3">
        <v>44104</v>
      </c>
      <c r="D18" s="4" t="s">
        <v>242</v>
      </c>
      <c r="E18" s="5" t="s">
        <v>232</v>
      </c>
      <c r="F18" s="4" t="s">
        <v>242</v>
      </c>
      <c r="G18" s="4" t="s">
        <v>257</v>
      </c>
      <c r="K18" s="4" t="s">
        <v>259</v>
      </c>
      <c r="L18" s="4" t="s">
        <v>261</v>
      </c>
      <c r="M18">
        <v>11</v>
      </c>
      <c r="N18" s="4">
        <v>380</v>
      </c>
      <c r="O18" s="8" t="s">
        <v>267</v>
      </c>
      <c r="P18">
        <v>11</v>
      </c>
      <c r="Q18" s="8" t="s">
        <v>267</v>
      </c>
      <c r="R18">
        <v>0</v>
      </c>
      <c r="S18">
        <v>11</v>
      </c>
      <c r="W18" s="4" t="s">
        <v>270</v>
      </c>
      <c r="X18" s="3">
        <v>44120</v>
      </c>
      <c r="Y18" s="3">
        <v>44104</v>
      </c>
    </row>
    <row r="19" spans="1:25" x14ac:dyDescent="0.25">
      <c r="A19" s="10">
        <v>2020</v>
      </c>
      <c r="B19" s="3">
        <v>44013</v>
      </c>
      <c r="C19" s="3">
        <v>44104</v>
      </c>
      <c r="D19" s="4" t="s">
        <v>243</v>
      </c>
      <c r="E19" s="5" t="s">
        <v>232</v>
      </c>
      <c r="F19" s="4" t="s">
        <v>244</v>
      </c>
      <c r="G19" s="4" t="s">
        <v>257</v>
      </c>
      <c r="K19" s="4" t="s">
        <v>259</v>
      </c>
      <c r="L19" s="4" t="s">
        <v>261</v>
      </c>
      <c r="M19">
        <v>12</v>
      </c>
      <c r="N19" s="4">
        <v>380</v>
      </c>
      <c r="O19" s="8" t="s">
        <v>267</v>
      </c>
      <c r="P19">
        <v>12</v>
      </c>
      <c r="Q19" s="8" t="s">
        <v>267</v>
      </c>
      <c r="R19">
        <v>0</v>
      </c>
      <c r="S19">
        <v>12</v>
      </c>
      <c r="W19" s="4" t="s">
        <v>270</v>
      </c>
      <c r="X19" s="3">
        <v>44120</v>
      </c>
      <c r="Y19" s="3">
        <v>44104</v>
      </c>
    </row>
    <row r="20" spans="1:25" x14ac:dyDescent="0.25">
      <c r="A20" s="10">
        <v>2020</v>
      </c>
      <c r="B20" s="3">
        <v>44013</v>
      </c>
      <c r="C20" s="3">
        <v>44104</v>
      </c>
      <c r="D20" s="4" t="s">
        <v>245</v>
      </c>
      <c r="E20" s="5" t="s">
        <v>232</v>
      </c>
      <c r="F20" s="4" t="s">
        <v>245</v>
      </c>
      <c r="G20" s="4" t="s">
        <v>257</v>
      </c>
      <c r="K20" s="4" t="s">
        <v>258</v>
      </c>
      <c r="L20" s="4" t="s">
        <v>261</v>
      </c>
      <c r="M20">
        <v>13</v>
      </c>
      <c r="N20" s="4">
        <v>190</v>
      </c>
      <c r="O20" s="8" t="s">
        <v>267</v>
      </c>
      <c r="P20">
        <v>13</v>
      </c>
      <c r="Q20" s="8" t="s">
        <v>267</v>
      </c>
      <c r="R20">
        <v>0</v>
      </c>
      <c r="S20">
        <v>13</v>
      </c>
      <c r="W20" s="4" t="s">
        <v>270</v>
      </c>
      <c r="X20" s="3">
        <v>44120</v>
      </c>
      <c r="Y20" s="3">
        <v>44104</v>
      </c>
    </row>
    <row r="21" spans="1:25" x14ac:dyDescent="0.25">
      <c r="A21" s="10">
        <v>2020</v>
      </c>
      <c r="B21" s="3">
        <v>44013</v>
      </c>
      <c r="C21" s="3">
        <v>44104</v>
      </c>
      <c r="D21" s="4" t="s">
        <v>246</v>
      </c>
      <c r="E21" s="5" t="s">
        <v>232</v>
      </c>
      <c r="F21" s="4" t="s">
        <v>246</v>
      </c>
      <c r="G21" s="4" t="s">
        <v>257</v>
      </c>
      <c r="K21" s="4" t="s">
        <v>258</v>
      </c>
      <c r="L21" s="4" t="s">
        <v>261</v>
      </c>
      <c r="M21">
        <v>14</v>
      </c>
      <c r="N21" s="4">
        <v>190</v>
      </c>
      <c r="O21" s="8" t="s">
        <v>267</v>
      </c>
      <c r="P21">
        <v>14</v>
      </c>
      <c r="Q21" s="8" t="s">
        <v>267</v>
      </c>
      <c r="R21">
        <v>0</v>
      </c>
      <c r="S21">
        <v>14</v>
      </c>
      <c r="W21" s="4" t="s">
        <v>270</v>
      </c>
      <c r="X21" s="3">
        <v>44120</v>
      </c>
      <c r="Y21" s="3">
        <v>44104</v>
      </c>
    </row>
    <row r="22" spans="1:25" x14ac:dyDescent="0.25">
      <c r="A22" s="10">
        <v>2020</v>
      </c>
      <c r="B22" s="3">
        <v>44013</v>
      </c>
      <c r="C22" s="3">
        <v>44104</v>
      </c>
      <c r="D22" s="4" t="s">
        <v>247</v>
      </c>
      <c r="E22" s="5" t="s">
        <v>232</v>
      </c>
      <c r="F22" s="4" t="s">
        <v>247</v>
      </c>
      <c r="G22" s="4" t="s">
        <v>257</v>
      </c>
      <c r="K22" s="4" t="s">
        <v>258</v>
      </c>
      <c r="L22" s="4" t="s">
        <v>261</v>
      </c>
      <c r="M22">
        <v>15</v>
      </c>
      <c r="N22" s="4">
        <v>190</v>
      </c>
      <c r="O22" s="8" t="s">
        <v>267</v>
      </c>
      <c r="P22">
        <v>15</v>
      </c>
      <c r="Q22" s="8" t="s">
        <v>267</v>
      </c>
      <c r="R22">
        <v>0</v>
      </c>
      <c r="S22">
        <v>15</v>
      </c>
      <c r="W22" s="4" t="s">
        <v>270</v>
      </c>
      <c r="X22" s="3">
        <v>44120</v>
      </c>
      <c r="Y22" s="3">
        <v>44104</v>
      </c>
    </row>
    <row r="23" spans="1:25" x14ac:dyDescent="0.25">
      <c r="A23" s="10">
        <v>2020</v>
      </c>
      <c r="B23" s="3">
        <v>44013</v>
      </c>
      <c r="C23" s="3">
        <v>44104</v>
      </c>
      <c r="D23" s="4" t="s">
        <v>248</v>
      </c>
      <c r="E23" s="5" t="s">
        <v>232</v>
      </c>
      <c r="F23" s="4" t="s">
        <v>248</v>
      </c>
      <c r="G23" s="4" t="s">
        <v>257</v>
      </c>
      <c r="K23" s="4" t="s">
        <v>258</v>
      </c>
      <c r="L23" s="4" t="s">
        <v>261</v>
      </c>
      <c r="M23">
        <v>16</v>
      </c>
      <c r="N23" s="4">
        <v>190</v>
      </c>
      <c r="O23" s="8" t="s">
        <v>267</v>
      </c>
      <c r="P23">
        <v>16</v>
      </c>
      <c r="Q23" s="8" t="s">
        <v>267</v>
      </c>
      <c r="R23">
        <v>0</v>
      </c>
      <c r="S23">
        <v>16</v>
      </c>
      <c r="W23" s="4" t="s">
        <v>270</v>
      </c>
      <c r="X23" s="3">
        <v>44120</v>
      </c>
      <c r="Y23" s="3">
        <v>44104</v>
      </c>
    </row>
    <row r="24" spans="1:25" x14ac:dyDescent="0.25">
      <c r="A24" s="10">
        <v>2020</v>
      </c>
      <c r="B24" s="3">
        <v>44013</v>
      </c>
      <c r="C24" s="3">
        <v>44104</v>
      </c>
      <c r="D24" s="4" t="s">
        <v>249</v>
      </c>
      <c r="E24" s="5" t="s">
        <v>232</v>
      </c>
      <c r="F24" s="4" t="s">
        <v>250</v>
      </c>
      <c r="G24" s="4" t="s">
        <v>257</v>
      </c>
      <c r="K24" s="4" t="s">
        <v>258</v>
      </c>
      <c r="L24" s="4" t="s">
        <v>261</v>
      </c>
      <c r="M24">
        <v>17</v>
      </c>
      <c r="N24" s="4">
        <v>133</v>
      </c>
      <c r="O24" s="8" t="s">
        <v>267</v>
      </c>
      <c r="P24">
        <v>17</v>
      </c>
      <c r="Q24" s="8" t="s">
        <v>267</v>
      </c>
      <c r="R24">
        <v>0</v>
      </c>
      <c r="S24">
        <v>17</v>
      </c>
      <c r="W24" s="4" t="s">
        <v>270</v>
      </c>
      <c r="X24" s="3">
        <v>44120</v>
      </c>
      <c r="Y24" s="3">
        <v>44104</v>
      </c>
    </row>
    <row r="25" spans="1:25" x14ac:dyDescent="0.25">
      <c r="A25" s="10">
        <v>2020</v>
      </c>
      <c r="B25" s="3">
        <v>44013</v>
      </c>
      <c r="C25" s="3">
        <v>44104</v>
      </c>
      <c r="D25" s="4" t="s">
        <v>251</v>
      </c>
      <c r="E25" s="5" t="s">
        <v>232</v>
      </c>
      <c r="F25" s="4" t="s">
        <v>252</v>
      </c>
      <c r="G25" s="4" t="s">
        <v>257</v>
      </c>
      <c r="K25" s="4" t="s">
        <v>258</v>
      </c>
      <c r="L25" s="4" t="s">
        <v>261</v>
      </c>
      <c r="M25">
        <v>18</v>
      </c>
      <c r="N25" s="4">
        <v>133</v>
      </c>
      <c r="O25" s="8" t="s">
        <v>267</v>
      </c>
      <c r="P25">
        <v>18</v>
      </c>
      <c r="Q25" s="8" t="s">
        <v>267</v>
      </c>
      <c r="R25">
        <v>0</v>
      </c>
      <c r="S25">
        <v>18</v>
      </c>
      <c r="W25" s="4" t="s">
        <v>270</v>
      </c>
      <c r="X25" s="3">
        <v>44120</v>
      </c>
      <c r="Y25" s="3">
        <v>44104</v>
      </c>
    </row>
    <row r="26" spans="1:25" x14ac:dyDescent="0.25">
      <c r="A26" s="10">
        <v>2020</v>
      </c>
      <c r="B26" s="3">
        <v>44013</v>
      </c>
      <c r="C26" s="3">
        <v>44104</v>
      </c>
      <c r="D26" s="4" t="s">
        <v>253</v>
      </c>
      <c r="E26" s="5" t="s">
        <v>232</v>
      </c>
      <c r="F26" s="4" t="s">
        <v>254</v>
      </c>
      <c r="G26" s="4" t="s">
        <v>257</v>
      </c>
      <c r="K26" s="4" t="s">
        <v>258</v>
      </c>
      <c r="L26" s="4" t="s">
        <v>261</v>
      </c>
      <c r="M26">
        <v>19</v>
      </c>
      <c r="N26" s="4">
        <v>133</v>
      </c>
      <c r="O26" s="8" t="s">
        <v>267</v>
      </c>
      <c r="P26">
        <v>19</v>
      </c>
      <c r="Q26" s="8" t="s">
        <v>267</v>
      </c>
      <c r="R26">
        <v>0</v>
      </c>
      <c r="S26">
        <v>19</v>
      </c>
      <c r="W26" s="4" t="s">
        <v>270</v>
      </c>
      <c r="X26" s="3">
        <v>44120</v>
      </c>
      <c r="Y26" s="3">
        <v>44104</v>
      </c>
    </row>
    <row r="27" spans="1:25" x14ac:dyDescent="0.25">
      <c r="A27" s="10">
        <v>2020</v>
      </c>
      <c r="B27" s="3">
        <v>44013</v>
      </c>
      <c r="C27" s="3">
        <v>44104</v>
      </c>
      <c r="D27" s="4" t="s">
        <v>255</v>
      </c>
      <c r="E27" s="5" t="s">
        <v>232</v>
      </c>
      <c r="F27" s="4" t="s">
        <v>256</v>
      </c>
      <c r="G27" s="4" t="s">
        <v>257</v>
      </c>
      <c r="K27" s="4" t="s">
        <v>258</v>
      </c>
      <c r="L27" s="4" t="s">
        <v>261</v>
      </c>
      <c r="M27">
        <v>20</v>
      </c>
      <c r="N27" s="4">
        <v>133</v>
      </c>
      <c r="O27" s="8" t="s">
        <v>267</v>
      </c>
      <c r="P27">
        <v>20</v>
      </c>
      <c r="Q27" s="8" t="s">
        <v>267</v>
      </c>
      <c r="R27">
        <v>0</v>
      </c>
      <c r="S27">
        <v>20</v>
      </c>
      <c r="W27" s="4" t="s">
        <v>270</v>
      </c>
      <c r="X27" s="3">
        <v>44120</v>
      </c>
      <c r="Y27" s="3">
        <v>44104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O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24:N201" xr:uid="{00000000-0002-0000-0100-000002000000}">
      <formula1>Hidden_3_Tabla_32567813</formula1>
    </dataValidation>
    <dataValidation type="list" allowBlank="1" showErrorMessage="1" sqref="N4:N23" xr:uid="{00000000-0002-0000-0100-000003000000}">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display="bchimal@correo.uady.mx" xr:uid="{00000000-0004-0000-0600-000000000000}"/>
    <hyperlink ref="C5:C23" r:id="rId2" display="bchimal@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97D8A3-CF0A-46DE-8278-228C2C96AE9B}"/>
</file>

<file path=customXml/itemProps2.xml><?xml version="1.0" encoding="utf-8"?>
<ds:datastoreItem xmlns:ds="http://schemas.openxmlformats.org/officeDocument/2006/customXml" ds:itemID="{80C359F5-9E5A-4986-ADCA-09BED2774AEE}"/>
</file>

<file path=customXml/itemProps3.xml><?xml version="1.0" encoding="utf-8"?>
<ds:datastoreItem xmlns:ds="http://schemas.openxmlformats.org/officeDocument/2006/customXml" ds:itemID="{C4E2555A-278E-4BD2-A3C5-B8467BCBD7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2018-04-17T15:08:01Z</dcterms:created>
  <dcterms:modified xsi:type="dcterms:W3CDTF">2020-10-15T18:00:08Z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