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COORDI\TRANSPARENCIA\2020\4to Trimestre\"/>
    </mc:Choice>
  </mc:AlternateContent>
  <xr:revisionPtr revIDLastSave="0" documentId="13_ncr:1_{6150601B-07A8-43B7-ACDF-AFDB227F48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<sst xmlns="http://schemas.openxmlformats.org/spreadsheetml/2006/main" count="110" uniqueCount="90">
  <si>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</si>
  <si>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</si>
  <si>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</si>
  <si>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</si>
  <si>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</si>
  <si>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</si>
  <si>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</si>
  <si>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</si>
  <si>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</si>
  <si>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</si>
  <si>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</si>
  <si>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</si>
  <si>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</si>
  <si>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</si>
  <si>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</si>
  <si>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</si>
  <si>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</si>
  <si>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</si>
  <si>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</si>
  <si>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</si>
  <si>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</si>
  <si>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</si>
  <si>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</si>
  <si>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</si>
  <si>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</si>
  <si>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</si>
  <si>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</si>
  <si>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</si>
  <si>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</si>
  <si>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</si>
  <si>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</si>
  <si>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</si>
  <si>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</si>
  <si>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</si>
  <si>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</si>
  <si>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</si>
  <si>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</si>
  <si>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</si>
  <si>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</si>
  <si>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</si>
  <si>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</si>
  <si>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</si>
  <si>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</si>
  <si>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</si>
  <si>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</si>
  <si>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</si>
  <si>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</si>
  <si>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</si>
  <si>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</si>
  <si>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</si>
  <si>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</si>
  <si>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</si>
  <si>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</si>
  <si>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</si>
  <si>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</si>
  <si>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</si>
  <si>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</si>
  <si>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</si>
  <si>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</si>
  <si>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</si>
  <si>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</si>
  <si>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</si>
  <si>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</si>
  <si>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</si>
  <si>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</si>
  <si>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</si>
  <si>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</si>
  <si>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</si>
  <si>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</si>
  <si>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</si>
  <si>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</si>
  <si>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</si>
  <si>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</si>
  <si>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</si>
  <si>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</si>
  <si>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Instructor de danza regional</t>
  </si>
  <si>
    <t>Hector Rolando</t>
  </si>
  <si>
    <t>Pech</t>
  </si>
  <si>
    <t>Dzul</t>
  </si>
  <si>
    <t>Apoyo administrativo de la Unidad Multidisciplinaria Tizimín</t>
  </si>
  <si>
    <t>Danza</t>
  </si>
  <si>
    <t>Danza regional</t>
  </si>
  <si>
    <t>Maestro y coreógrafo de folclor</t>
  </si>
  <si>
    <t>Maestro de folclor</t>
  </si>
  <si>
    <t>Educación y cultura</t>
  </si>
  <si>
    <t>Ayuntamiento de Tizimín</t>
  </si>
  <si>
    <t>Colegio Teresa de Avila</t>
  </si>
  <si>
    <t>Ayuntamiento de Espita, Yucatán</t>
  </si>
  <si>
    <t>http://www.transparencia.uady.mx/sitios/tizimin/documentos_publicos/Frac.%2017/1.pdf</t>
  </si>
  <si>
    <t>Unidad Multidiscplinaria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</si>
</sst>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164" fontId="3" fillId="0" borderId="0" xfId="0" applyNumberFormat="1" applyFont="1" applyAlignment="1" applyProtection="1">
      <alignment horizontal="righ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tizimin/documentos_publicos/Frac.%2017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56</v>
      </c>
      <c r="K8" s="4" t="s">
        <v>80</v>
      </c>
      <c r="L8">
        <v>1</v>
      </c>
      <c r="M8" s="8" t="s">
        <v>88</v>
      </c>
      <c r="N8" t="s">
        <v>63</v>
      </c>
      <c r="O8" s="4" t="s">
        <v>89</v>
      </c>
      <c r="P8" s="3">
        <v>44214</v>
      </c>
      <c r="Q8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 t="s">
        <v>85</v>
      </c>
      <c r="C4" s="4" t="s">
        <v>82</v>
      </c>
      <c r="D4" s="4" t="s">
        <v>81</v>
      </c>
      <c r="E4" s="5">
        <v>36892</v>
      </c>
      <c r="F4" s="6">
        <v>41274</v>
      </c>
    </row>
    <row r="5" spans="1:6" x14ac:dyDescent="0.25">
      <c r="A5" s="4">
        <v>1</v>
      </c>
      <c r="B5" s="4" t="s">
        <v>86</v>
      </c>
      <c r="C5" s="4" t="s">
        <v>83</v>
      </c>
      <c r="D5" s="4" t="s">
        <v>81</v>
      </c>
      <c r="E5" s="5">
        <v>39814</v>
      </c>
      <c r="F5" s="7">
        <v>40908</v>
      </c>
    </row>
    <row r="6" spans="1:6" x14ac:dyDescent="0.25">
      <c r="A6" s="4">
        <v>1</v>
      </c>
      <c r="B6" s="4" t="s">
        <v>87</v>
      </c>
      <c r="C6" s="4" t="s">
        <v>84</v>
      </c>
      <c r="D6" s="4" t="s">
        <v>81</v>
      </c>
      <c r="E6" s="5">
        <v>38718</v>
      </c>
      <c r="F6" s="6">
        <v>40178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C2703-DB5B-44CB-9959-05667B85B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41359F-F3E6-4E1C-A38A-8895464F40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0DB8BD-FB1C-4392-959C-23FF61871E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2018-02-19T19:06:10Z</dcterms:created>
  <dcterms:modified xsi:type="dcterms:W3CDTF">2021-01-15T23:59:45Z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