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"/>
    </mc:Choice>
  </mc:AlternateContent>
  <xr:revisionPtr revIDLastSave="0" documentId="13_ncr:1_{D8BE817D-C6E8-4D8E-ACCD-45AFA441884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<sst xmlns="http://schemas.openxmlformats.org/spreadsheetml/2006/main" count="106" uniqueCount="80">
  <si>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</si>
  <si>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</si>
  <si>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</si>
  <si>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</si>
  <si>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</si>
  <si>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</si>
  <si>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</si>
  <si>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</si>
  <si>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</si>
  <si>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</si>
  <si>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</si>
  <si>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</si>
  <si>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</si>
  <si>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</si>
  <si>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</si>
  <si>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</si>
  <si>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</si>
  <si>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</si>
  <si>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</si>
  <si>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</si>
  <si>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</si>
  <si>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</si>
  <si>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</si>
  <si>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</si>
  <si>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</si>
  <si>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</si>
  <si>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</si>
  <si>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</si>
  <si>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</si>
  <si>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</si>
  <si>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</si>
  <si>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</si>
  <si>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</si>
  <si>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</si>
  <si>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</si>
  <si>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</si>
  <si>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</si>
  <si>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</si>
  <si>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</si>
  <si>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</si>
  <si>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</si>
  <si>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</si>
  <si>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</si>
  <si>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</si>
  <si>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</si>
  <si>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</si>
  <si>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</si>
  <si>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</si>
  <si>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</si>
  <si>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</si>
  <si>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</si>
  <si>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</si>
  <si>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</si>
  <si>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</si>
  <si>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</si>
  <si>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</si>
  <si>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</si>
  <si>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</si>
  <si>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</si>
  <si>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</si>
  <si>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</si>
  <si>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jose andres</t>
  </si>
  <si>
    <t>rosado</t>
  </si>
  <si>
    <t>santos</t>
  </si>
  <si>
    <t>rehabilitacion</t>
  </si>
  <si>
    <t>nutricion</t>
  </si>
  <si>
    <t>administrativos</t>
  </si>
  <si>
    <t>jose antonio</t>
  </si>
  <si>
    <t>ramirez</t>
  </si>
  <si>
    <t>canul</t>
  </si>
  <si>
    <t>puc</t>
  </si>
  <si>
    <t>mazum</t>
  </si>
  <si>
    <t>yadira del rosario</t>
  </si>
  <si>
    <t>sin prestaciones</t>
  </si>
  <si>
    <t>Unidad de Atencion Integral de la Salud</t>
  </si>
  <si>
    <t>http://nocuentaconhipervinculoalanormatividad</t>
  </si>
  <si>
    <t>ninguno</t>
  </si>
  <si>
    <t>http://www.transparencia.uady.mx/sitios/uais/documentos_publicos/2018/primer%20trimestre/F-XI/jose%20ramirez%20canul.PDF</t>
  </si>
  <si>
    <t>http://www.transparencia.uady.mx/sitios/uais/documentos_publicos/2018/primer%20trimestre/F-XI/jose%20rosado%20santos.PDF</t>
  </si>
  <si>
    <t>http://www.transparencia.uady.mx/sitios/uais/documentos_publicos/2018/primer%20trimestre/F-XI/yadira%20mazum%20(2).PDF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</si>
</sst>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cuentaconhipervinculoalanormatividad/" TargetMode="External"/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76</v>
      </c>
      <c r="J8" s="5" t="s">
        <v>78</v>
      </c>
      <c r="K8" s="3">
        <v>43110</v>
      </c>
      <c r="L8" s="3">
        <v>43465</v>
      </c>
      <c r="M8" t="s">
        <v>64</v>
      </c>
      <c r="N8">
        <v>3500</v>
      </c>
      <c r="O8">
        <v>3710</v>
      </c>
      <c r="P8" t="s">
        <v>73</v>
      </c>
      <c r="Q8" s="4" t="s">
        <v>75</v>
      </c>
      <c r="R8" t="s">
        <v>74</v>
      </c>
      <c r="S8" s="3">
        <v>43284</v>
      </c>
      <c r="T8" s="3">
        <v>43190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60</v>
      </c>
      <c r="F9" t="s">
        <v>67</v>
      </c>
      <c r="G9" t="s">
        <v>68</v>
      </c>
      <c r="H9" t="s">
        <v>69</v>
      </c>
      <c r="I9" s="2" t="s">
        <v>76</v>
      </c>
      <c r="J9" s="5" t="s">
        <v>77</v>
      </c>
      <c r="K9" s="3">
        <v>43110</v>
      </c>
      <c r="L9" s="3">
        <v>43465</v>
      </c>
      <c r="M9" t="s">
        <v>65</v>
      </c>
      <c r="N9">
        <v>3500</v>
      </c>
      <c r="O9">
        <v>3710</v>
      </c>
      <c r="P9" t="s">
        <v>73</v>
      </c>
      <c r="Q9" s="4" t="s">
        <v>75</v>
      </c>
      <c r="R9" t="s">
        <v>74</v>
      </c>
      <c r="S9" s="3">
        <v>43284</v>
      </c>
      <c r="T9" s="3">
        <v>43190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60</v>
      </c>
      <c r="F10" t="s">
        <v>72</v>
      </c>
      <c r="G10" t="s">
        <v>71</v>
      </c>
      <c r="H10" t="s">
        <v>70</v>
      </c>
      <c r="I10" s="2" t="s">
        <v>76</v>
      </c>
      <c r="J10" s="5" t="s">
        <v>79</v>
      </c>
      <c r="K10" s="3">
        <v>43110</v>
      </c>
      <c r="L10" s="3">
        <v>43465</v>
      </c>
      <c r="M10" t="s">
        <v>66</v>
      </c>
      <c r="N10">
        <v>3500</v>
      </c>
      <c r="O10">
        <v>3710</v>
      </c>
      <c r="P10" t="s">
        <v>73</v>
      </c>
      <c r="Q10" s="4" t="s">
        <v>75</v>
      </c>
      <c r="R10" t="s">
        <v>74</v>
      </c>
      <c r="S10" s="3">
        <v>43284</v>
      </c>
      <c r="T10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DDBD5B5A-00A9-4A0D-9DB9-A765F9C44F90}"/>
    <hyperlink ref="Q9:Q10" r:id="rId2" display="http://nocuentaconhipervinculoalanormatividad" xr:uid="{95BC17A0-EBF3-4A1A-9648-F6307E5CCB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A271B0-332C-48A3-BDC0-FC2A0D3DD9DE}"/>
</file>

<file path=customXml/itemProps2.xml><?xml version="1.0" encoding="utf-8"?>
<ds:datastoreItem xmlns:ds="http://schemas.openxmlformats.org/officeDocument/2006/customXml" ds:itemID="{8CF335D6-DCB0-46C5-A190-DB583CBCFF6D}"/>
</file>

<file path=customXml/itemProps3.xml><?xml version="1.0" encoding="utf-8"?>
<ds:datastoreItem xmlns:ds="http://schemas.openxmlformats.org/officeDocument/2006/customXml" ds:itemID="{81ACB25F-1353-4451-99FB-6099B8B98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2018-06-19T16:28:50Z</dcterms:created>
  <dcterms:modified xsi:type="dcterms:W3CDTF">2018-07-03T15:44:09Z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