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dira.mazum\Desktop\expediente UAIS\2018\transparencia\formatos 2018\tercer trimestre\"/>
    </mc:Choice>
  </mc:AlternateContent>
  <xr:revisionPtr revIDLastSave="0" documentId="13_ncr:1_{0DE87686-8691-476C-AD1D-BD5D554B7406}" xr6:coauthVersionLast="37" xr6:coauthVersionMax="37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<sst xmlns="http://schemas.openxmlformats.org/spreadsheetml/2006/main" count="132" uniqueCount="102">
  <si>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</si>
  <si>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</si>
  <si>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</si>
  <si>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</si>
  <si>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</si>
  <si>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</si>
  <si>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</si>
  <si>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</si>
  <si>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</si>
  <si>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</si>
  <si>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</si>
  <si>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</si>
  <si>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</si>
  <si>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</si>
  <si>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</si>
  <si>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</si>
  <si>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</si>
  <si>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</si>
  <si>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</si>
  <si>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</si>
  <si>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</si>
  <si>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</si>
  <si>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</si>
  <si>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</si>
  <si>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</si>
  <si>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</si>
  <si>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</si>
  <si>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</si>
  <si>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</si>
  <si>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</si>
  <si>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</si>
  <si>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</si>
  <si>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</si>
  <si>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</si>
  <si>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</si>
  <si>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</si>
  <si>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</si>
  <si>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</si>
  <si>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</si>
  <si>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</si>
  <si>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</si>
  <si>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</si>
  <si>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</si>
  <si>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</si>
  <si>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</si>
  <si>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</si>
  <si>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</si>
  <si>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</si>
  <si>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</si>
  <si>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</si>
  <si>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</si>
  <si>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</si>
  <si>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</si>
  <si>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</si>
  <si>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</si>
  <si>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</si>
  <si>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</si>
  <si>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</si>
  <si>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</si>
  <si>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</si>
  <si>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</si>
  <si>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</si>
  <si>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</si>
  <si>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</si>
  <si>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</si>
  <si>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</si>
  <si>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</si>
  <si>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</si>
  <si>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</si>
  <si>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</si>
  <si>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</si>
  <si>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</si>
  <si>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</si>
  <si>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</si>
  <si>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</si>
  <si>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rehabilitador</t>
  </si>
  <si>
    <t>nutriologo</t>
  </si>
  <si>
    <t>aux. administrativo</t>
  </si>
  <si>
    <t>nutricion</t>
  </si>
  <si>
    <t>administrativo</t>
  </si>
  <si>
    <t>rehabilitacion</t>
  </si>
  <si>
    <t>jose andres</t>
  </si>
  <si>
    <t>rosado</t>
  </si>
  <si>
    <t>santos</t>
  </si>
  <si>
    <t>ramirez</t>
  </si>
  <si>
    <t>canul</t>
  </si>
  <si>
    <t>mazum</t>
  </si>
  <si>
    <t>puc</t>
  </si>
  <si>
    <t>yadira del rosario</t>
  </si>
  <si>
    <t>jose antonio</t>
  </si>
  <si>
    <t>Unidad de Atencion Integral de la Salud</t>
  </si>
  <si>
    <t>clinica rehasur</t>
  </si>
  <si>
    <t>terapeuta</t>
  </si>
  <si>
    <t>rahabilitacion</t>
  </si>
  <si>
    <t>unidad de atencion integral de la salud</t>
  </si>
  <si>
    <t>CPS consultores patrimoniales</t>
  </si>
  <si>
    <t>administrativo-financiero</t>
  </si>
  <si>
    <t>financiero</t>
  </si>
  <si>
    <t>ninguno</t>
  </si>
  <si>
    <t>http://www.transparencia.uady.mx/sitios/uais/documentos_publicos/2018/tercer%20trimestre/F-XVII/Yadira%20Mazum%20Puc.PDF</t>
  </si>
  <si>
    <t>http://www.transparencia.uady.mx/sitios/uais/documentos_publicos/2018/tercer%20trimestre/F-XVII/CV%20JOS%C3%89%20ANTONIO%20RAM%C3%8DREZ%20CANUL.pdf</t>
  </si>
  <si>
    <t>http://www.transparencia.uady.mx/sitios/uais/documentos_publicos/2018/tercer%20trimestre/F-XVII/Jos%C3%A9%20Andr%C3%A9s%20Rosado%20Santos%20(1).pdf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</si>
</sst>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7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"/>
  <sheetViews>
    <sheetView tabSelected="1" topLeftCell="L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3">
        <v>43282</v>
      </c>
      <c r="C8" s="3">
        <v>43373</v>
      </c>
      <c r="D8" t="s">
        <v>80</v>
      </c>
      <c r="E8" t="s">
        <v>75</v>
      </c>
      <c r="F8" t="s">
        <v>81</v>
      </c>
      <c r="G8" t="s">
        <v>82</v>
      </c>
      <c r="H8" t="s">
        <v>83</v>
      </c>
      <c r="I8" s="4" t="s">
        <v>90</v>
      </c>
      <c r="J8" t="s">
        <v>57</v>
      </c>
      <c r="K8" t="s">
        <v>98</v>
      </c>
      <c r="L8">
        <v>1</v>
      </c>
      <c r="M8" s="6" t="s">
        <v>101</v>
      </c>
      <c r="N8" t="s">
        <v>63</v>
      </c>
      <c r="O8" s="4" t="s">
        <v>90</v>
      </c>
      <c r="P8" s="3">
        <v>43382</v>
      </c>
      <c r="Q8" s="3">
        <v>43373</v>
      </c>
    </row>
    <row r="9" spans="1:18" x14ac:dyDescent="0.25">
      <c r="A9">
        <v>2018</v>
      </c>
      <c r="B9" s="3">
        <v>43282</v>
      </c>
      <c r="C9" s="3">
        <v>43373</v>
      </c>
      <c r="D9" t="s">
        <v>78</v>
      </c>
      <c r="E9" t="s">
        <v>76</v>
      </c>
      <c r="F9" t="s">
        <v>89</v>
      </c>
      <c r="G9" t="s">
        <v>84</v>
      </c>
      <c r="H9" t="s">
        <v>85</v>
      </c>
      <c r="I9" s="4" t="s">
        <v>90</v>
      </c>
      <c r="J9" t="s">
        <v>57</v>
      </c>
      <c r="K9" t="s">
        <v>98</v>
      </c>
      <c r="L9">
        <v>2</v>
      </c>
      <c r="M9" s="6" t="s">
        <v>100</v>
      </c>
      <c r="N9" t="s">
        <v>63</v>
      </c>
      <c r="O9" s="4" t="s">
        <v>90</v>
      </c>
      <c r="P9" s="3">
        <v>43382</v>
      </c>
      <c r="Q9" s="3">
        <v>43373</v>
      </c>
    </row>
    <row r="10" spans="1:18" x14ac:dyDescent="0.25">
      <c r="A10">
        <v>2018</v>
      </c>
      <c r="B10" s="3">
        <v>43282</v>
      </c>
      <c r="C10" s="3">
        <v>43373</v>
      </c>
      <c r="D10" t="s">
        <v>79</v>
      </c>
      <c r="E10" t="s">
        <v>77</v>
      </c>
      <c r="F10" t="s">
        <v>88</v>
      </c>
      <c r="G10" t="s">
        <v>86</v>
      </c>
      <c r="H10" t="s">
        <v>87</v>
      </c>
      <c r="I10" s="4" t="s">
        <v>90</v>
      </c>
      <c r="J10" t="s">
        <v>57</v>
      </c>
      <c r="K10" t="s">
        <v>98</v>
      </c>
      <c r="L10">
        <v>3</v>
      </c>
      <c r="M10" s="6" t="s">
        <v>99</v>
      </c>
      <c r="N10" t="s">
        <v>63</v>
      </c>
      <c r="O10" s="4" t="s">
        <v>90</v>
      </c>
      <c r="P10" s="3">
        <v>43382</v>
      </c>
      <c r="Q10" s="3">
        <v>43373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7" xr:uid="{00000000-0002-0000-0000-000000000000}">
      <formula1>Hidden_19</formula1>
    </dataValidation>
    <dataValidation type="list" allowBlank="1" showErrorMessage="1" sqref="N8:N197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5">
        <v>42217</v>
      </c>
      <c r="C4" s="5">
        <v>42675</v>
      </c>
      <c r="D4" t="s">
        <v>91</v>
      </c>
      <c r="E4" t="s">
        <v>92</v>
      </c>
      <c r="F4" t="s">
        <v>93</v>
      </c>
    </row>
    <row r="5" spans="1:6" x14ac:dyDescent="0.25">
      <c r="A5">
        <v>2</v>
      </c>
      <c r="B5" s="5">
        <v>42948</v>
      </c>
      <c r="C5" s="5">
        <v>43070</v>
      </c>
      <c r="D5" t="s">
        <v>94</v>
      </c>
      <c r="E5" t="s">
        <v>76</v>
      </c>
      <c r="F5" t="s">
        <v>78</v>
      </c>
    </row>
    <row r="6" spans="1:6" x14ac:dyDescent="0.25">
      <c r="A6">
        <v>3</v>
      </c>
      <c r="B6" s="5">
        <v>41548</v>
      </c>
      <c r="C6" s="5">
        <v>42064</v>
      </c>
      <c r="D6" t="s">
        <v>95</v>
      </c>
      <c r="E6" t="s">
        <v>96</v>
      </c>
      <c r="F6" t="s">
        <v>97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1664B4476375C4E83FBEB7A8EF07641" ma:contentTypeVersion="" ma:contentTypeDescription="Crear nuevo documento." ma:contentTypeScope="" ma:versionID="f705b8575f210d6fff8706d91a029acd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4C20DC5-9F74-4619-998F-EBB9136D0F6E}"/>
</file>

<file path=customXml/itemProps2.xml><?xml version="1.0" encoding="utf-8"?>
<ds:datastoreItem xmlns:ds="http://schemas.openxmlformats.org/officeDocument/2006/customXml" ds:itemID="{362160C2-4277-4034-B840-33636F0B684C}"/>
</file>

<file path=customXml/itemProps3.xml><?xml version="1.0" encoding="utf-8"?>
<ds:datastoreItem xmlns:ds="http://schemas.openxmlformats.org/officeDocument/2006/customXml" ds:itemID="{1810728F-26B7-48BC-88DF-89A666905F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Tabla_325606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Mazum Puc</cp:lastModifiedBy>
  <dcterms:created xsi:type="dcterms:W3CDTF">2018-06-19T16:29:04Z</dcterms:created>
  <dcterms:modified xsi:type="dcterms:W3CDTF">2018-10-09T18:50:30Z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0x01010051664B4476375C4E83FBEB7A8EF07641</vt:lpwstr>
  </property>
</Properties>
</file>