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327715" r:id="rId7" sheetId="5"/>
    <sheet name="Tabla_327699" r:id="rId8" sheetId="6"/>
    <sheet name="Hidden_1_Tabla_327699" r:id="rId9" sheetId="7"/>
    <sheet name="Tabla_327712" r:id="rId10" sheetId="8"/>
  </sheets>
  <definedNames>
    <definedName name="Hidden_13">Hidden_1!$A$1:$A$2</definedName>
    <definedName name="Hidden_24">Hidden_2!$A$1:$A$5</definedName>
    <definedName name="Hidden_335">Hidden_3!$A$1:$A$2</definedName>
    <definedName name="Hidden_1_Tabla_3276994">Hidden_1_Tabla_327699!$A$1:$A$3</definedName>
  </definedNames>
</workbook>
</file>

<file path=xl/sharedStrings.xml><?xml version="1.0" encoding="utf-8"?>
<sst xmlns="http://schemas.openxmlformats.org/spreadsheetml/2006/main" count="206" uniqueCount="153">
  <si>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</si>
  <si>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</si>
  <si>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</si>
  <si>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</si>
  <si>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</si>
  <si>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</si>
  <si>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</si>
  <si>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</si>
  <si>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</si>
  <si>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</si>
  <si>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</si>
  <si>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</si>
  <si>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</si>
  <si>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</si>
  <si>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</si>
  <si>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</si>
  <si>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</si>
  <si>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</si>
  <si>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</si>
  <si>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</si>
  <si>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</si>
  <si>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</si>
  <si>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</si>
  <si>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</si>
  <si>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</si>
  <si>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</si>
  <si>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</si>
  <si>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</si>
  <si>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</si>
  <si>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</si>
  <si>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</si>
  <si>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</si>
  <si>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</si>
  <si>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</si>
  <si>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</si>
  <si>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</si>
  <si>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</si>
  <si>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</si>
  <si>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</si>
  <si>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</si>
  <si>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</si>
  <si>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</si>
  <si>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</si>
  <si>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</si>
  <si>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</si>
  <si>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</si>
  <si>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</si>
  <si>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</si>
  <si>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</si>
  <si>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</si>
  <si>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</si>
  <si>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</si>
  <si>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</si>
  <si>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</si>
  <si>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</si>
  <si>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</si>
  <si>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</si>
  <si>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</si>
  <si>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</si>
  <si>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</si>
  <si>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</si>
  <si>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</si>
  <si>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</si>
  <si>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</si>
  <si>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</si>
  <si>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</si>
  <si>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</si>
  <si>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</si>
  <si>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</si>
  <si>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</si>
  <si>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</si>
  <si>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</si>
  <si>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</si>
  <si>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</si>
  <si>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</si>
  <si>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</si>
  <si>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</si>
  <si>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</si>
  <si>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</si>
  <si>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</si>
  <si>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</si>
  <si>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</si>
  <si>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</si>
  <si>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</si>
  <si>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</si>
  <si>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</si>
  <si>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</si>
  <si>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</si>
  <si>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</si>
  <si>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</si>
  <si>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</si>
  <si>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</si>
  <si>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</si>
  <si>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</si>
  <si>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</si>
  <si>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</si>
  <si>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</si>
  <si>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</si>
  <si>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</si>
  <si>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</si>
  <si>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</si>
  <si>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</si>
  <si>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</si>
  <si>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</si>
  <si>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</si>
  <si>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</si>
  <si>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</si>
  <si>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</si>
  <si>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</si>
  <si>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Tabla_327715</t>
  </si>
  <si>
    <t>Colocar el ID de los registros de la Tabla_327699</t>
  </si>
  <si>
    <t>Colocar el ID de los registros de la Tabla_327712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</si>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</sst>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/Relationships>
</file>

<file path=xl/worksheets/sheet1.xml><?xml version="1.0" encoding="utf-8"?>
<worksheet xmlns="http://schemas.openxmlformats.org/spreadsheetml/2006/main">
  <dimension ref="A1:AU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8.71875" customWidth="true" bestFit="true"/>
    <col min="5" max="5" width="16.2578125" customWidth="true" bestFit="true"/>
    <col min="6" max="6" width="53.53515625" customWidth="true" bestFit="true"/>
    <col min="7" max="7" width="65.8359375" customWidth="true" bestFit="true"/>
    <col min="8" max="8" width="47.015625" customWidth="true" bestFit="true"/>
    <col min="9" max="9" width="34.4296875" customWidth="true" bestFit="true"/>
    <col min="10" max="10" width="76.2890625" customWidth="true" bestFit="true"/>
    <col min="11" max="11" width="22.515625" customWidth="true" bestFit="true"/>
    <col min="12" max="12" width="26.27734375" customWidth="true" bestFit="true"/>
    <col min="13" max="13" width="28.12109375" customWidth="true" bestFit="true"/>
    <col min="14" max="14" width="24.1015625" customWidth="true" bestFit="true"/>
    <col min="15" max="15" width="68.96875" customWidth="true" bestFit="true"/>
    <col min="16" max="16" width="18.8203125" customWidth="true" bestFit="true"/>
    <col min="17" max="17" width="44.09765625" customWidth="true" bestFit="true"/>
    <col min="18" max="18" width="30.28125" customWidth="true" bestFit="true"/>
    <col min="19" max="19" width="16.55859375" customWidth="true" bestFit="true"/>
    <col min="20" max="20" width="36.74609375" customWidth="true" bestFit="true"/>
    <col min="21" max="21" width="69.7578125" customWidth="true" bestFit="true"/>
    <col min="22" max="22" width="22.8671875" customWidth="true" bestFit="true"/>
    <col min="23" max="23" width="23.35546875" customWidth="true" bestFit="true"/>
    <col min="24" max="24" width="14.453125" customWidth="true" bestFit="true"/>
    <col min="25" max="25" width="35.3359375" customWidth="true" bestFit="true"/>
    <col min="26" max="26" width="13.55859375" customWidth="true" bestFit="true"/>
    <col min="27" max="27" width="17.11328125" customWidth="true" bestFit="true"/>
    <col min="28" max="28" width="84.94921875" customWidth="true" bestFit="true"/>
    <col min="29" max="29" width="74.58984375" customWidth="true" bestFit="true"/>
    <col min="30" max="30" width="66.234375" customWidth="true" bestFit="true"/>
    <col min="31" max="31" width="71.44140625" customWidth="true" bestFit="true"/>
    <col min="32" max="32" width="76.953125" customWidth="true" bestFit="true"/>
    <col min="33" max="33" width="27.12890625" customWidth="true" bestFit="true"/>
    <col min="34" max="34" width="23.69140625" customWidth="true" bestFit="true"/>
    <col min="35" max="35" width="55.56640625" customWidth="true" bestFit="true"/>
    <col min="36" max="36" width="42.2109375" customWidth="true" bestFit="true"/>
    <col min="37" max="37" width="48.7890625" customWidth="true" bestFit="true"/>
    <col min="38" max="38" width="42.32421875" customWidth="true" bestFit="true"/>
    <col min="39" max="39" width="63.46484375" customWidth="true" bestFit="true"/>
    <col min="40" max="40" width="41.6796875" customWidth="true" bestFit="true"/>
    <col min="41" max="41" width="61.66015625" customWidth="true" bestFit="true"/>
    <col min="42" max="42" width="20.7578125" customWidth="true" bestFit="true"/>
    <col min="43" max="43" width="73.1796875" customWidth="true" bestFit="true"/>
    <col min="44" max="44" width="17.5390625" customWidth="true" bestFit="true"/>
    <col min="45" max="45" width="20.015625" customWidth="true" bestFit="true"/>
    <col min="46" max="4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>
      <c r="A6" t="s" s="1">
        <v>62</v>
      </c>
    </row>
    <row r="7">
      <c r="A7" t="s" s="3">
        <v>63</v>
      </c>
      <c r="B7" t="s" s="3">
        <v>64</v>
      </c>
      <c r="C7" t="s" s="3">
        <v>65</v>
      </c>
      <c r="D7" t="s" s="3">
        <v>66</v>
      </c>
      <c r="E7" t="s" s="3">
        <v>67</v>
      </c>
      <c r="F7" t="s" s="3">
        <v>68</v>
      </c>
      <c r="G7" t="s" s="3">
        <v>69</v>
      </c>
      <c r="H7" t="s" s="3">
        <v>70</v>
      </c>
      <c r="I7" t="s" s="3">
        <v>71</v>
      </c>
      <c r="J7" t="s" s="3">
        <v>72</v>
      </c>
      <c r="K7" t="s" s="3">
        <v>73</v>
      </c>
      <c r="L7" t="s" s="3">
        <v>74</v>
      </c>
      <c r="M7" t="s" s="3">
        <v>75</v>
      </c>
      <c r="N7" t="s" s="3">
        <v>76</v>
      </c>
      <c r="O7" t="s" s="3">
        <v>77</v>
      </c>
      <c r="P7" t="s" s="3">
        <v>78</v>
      </c>
      <c r="Q7" t="s" s="3">
        <v>79</v>
      </c>
      <c r="R7" t="s" s="3">
        <v>80</v>
      </c>
      <c r="S7" t="s" s="3">
        <v>81</v>
      </c>
      <c r="T7" t="s" s="3">
        <v>82</v>
      </c>
      <c r="U7" t="s" s="3">
        <v>83</v>
      </c>
      <c r="V7" t="s" s="3">
        <v>84</v>
      </c>
      <c r="W7" t="s" s="3">
        <v>85</v>
      </c>
      <c r="X7" t="s" s="3">
        <v>86</v>
      </c>
      <c r="Y7" t="s" s="3">
        <v>87</v>
      </c>
      <c r="Z7" t="s" s="3">
        <v>88</v>
      </c>
      <c r="AA7" t="s" s="3">
        <v>89</v>
      </c>
      <c r="AB7" t="s" s="3">
        <v>90</v>
      </c>
      <c r="AC7" t="s" s="3">
        <v>91</v>
      </c>
      <c r="AD7" t="s" s="3">
        <v>92</v>
      </c>
      <c r="AE7" t="s" s="3">
        <v>93</v>
      </c>
      <c r="AF7" t="s" s="3">
        <v>94</v>
      </c>
      <c r="AG7" t="s" s="3">
        <v>95</v>
      </c>
      <c r="AH7" t="s" s="3">
        <v>96</v>
      </c>
      <c r="AI7" t="s" s="3">
        <v>97</v>
      </c>
      <c r="AJ7" t="s" s="3">
        <v>98</v>
      </c>
      <c r="AK7" t="s" s="3">
        <v>99</v>
      </c>
      <c r="AL7" t="s" s="3">
        <v>100</v>
      </c>
      <c r="AM7" t="s" s="3">
        <v>101</v>
      </c>
      <c r="AN7" t="s" s="3">
        <v>102</v>
      </c>
      <c r="AO7" t="s" s="3">
        <v>103</v>
      </c>
      <c r="AP7" t="s" s="3">
        <v>104</v>
      </c>
      <c r="AQ7" t="s" s="3">
        <v>105</v>
      </c>
      <c r="AR7" t="s" s="3">
        <v>106</v>
      </c>
      <c r="AS7" t="s" s="3">
        <v>107</v>
      </c>
      <c r="AT7" t="s" s="3">
        <v>108</v>
      </c>
    </row>
    <row r="8">
      <c r="A8"/>
      <c r="B8"/>
      <c r="C8"/>
      <c r="D8"/>
      <c r="E8"/>
      <c r="F8"/>
      <c r="G8"/>
      <c r="H8"/>
      <c r="I8"/>
      <c r="J8" t="s">
        <v>109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 t="s">
        <v>110</v>
      </c>
      <c r="AJ8"/>
      <c r="AK8" t="s">
        <v>111</v>
      </c>
      <c r="AL8"/>
      <c r="AM8"/>
      <c r="AN8"/>
      <c r="AO8"/>
      <c r="AP8"/>
      <c r="AQ8"/>
      <c r="AR8"/>
      <c r="AS8"/>
      <c r="AT8"/>
    </row>
  </sheetData>
  <mergeCells>
    <mergeCell ref="A2:C2"/>
    <mergeCell ref="D2:F2"/>
    <mergeCell ref="G2:I2"/>
    <mergeCell ref="A3:C3"/>
    <mergeCell ref="D3:F3"/>
    <mergeCell ref="G3:I3"/>
    <mergeCell ref="A6:AT6"/>
  </mergeCells>
  <dataValidations count="3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AJ8:AJ201" allowBlank="true" errorStyle="stop" showErrorMessage="true">
      <formula1>Hidden_335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4.03515625" customWidth="true" bestFit="true"/>
    <col min="6" max="6" width="35.78515625" customWidth="true" bestFit="true"/>
    <col min="7" max="7" width="55.5273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hidden="true">
      <c r="A2"/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>
      <c r="A3" t="s" s="1">
        <v>127</v>
      </c>
      <c r="B3" t="s" s="1">
        <v>128</v>
      </c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42.88671875" customWidth="true" bestFit="true"/>
    <col min="3" max="3" width="58.4921875" customWidth="true" bestFit="true"/>
    <col min="4" max="4" width="53.0234375" customWidth="true" bestFit="true"/>
    <col min="5" max="5" width="63.0625" customWidth="true" bestFit="true"/>
  </cols>
  <sheetData>
    <row r="1" hidden="true">
      <c r="A1"/>
      <c r="B1" t="s">
        <v>10</v>
      </c>
      <c r="C1" t="s">
        <v>11</v>
      </c>
      <c r="D1" t="s">
        <v>10</v>
      </c>
      <c r="E1" t="s">
        <v>9</v>
      </c>
    </row>
    <row r="2" hidden="true">
      <c r="A2"/>
      <c r="B2" t="s">
        <v>134</v>
      </c>
      <c r="C2" t="s">
        <v>135</v>
      </c>
      <c r="D2" t="s">
        <v>136</v>
      </c>
      <c r="E2" t="s">
        <v>137</v>
      </c>
    </row>
    <row r="3">
      <c r="A3" t="s" s="1">
        <v>127</v>
      </c>
      <c r="B3" t="s" s="1">
        <v>138</v>
      </c>
      <c r="C3" t="s" s="1">
        <v>139</v>
      </c>
      <c r="D3" t="s" s="1">
        <v>140</v>
      </c>
      <c r="E3" t="s" s="1">
        <v>141</v>
      </c>
    </row>
  </sheetData>
  <dataValidations count="1">
    <dataValidation type="list" sqref="E4:E201" allowBlank="true" errorStyle="stop" showErrorMessage="true">
      <formula1>Hidden_1_Tabla_3276994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36.8828125" customWidth="true" bestFit="true"/>
    <col min="3" max="3" width="36.234375" customWidth="true" bestFit="true"/>
    <col min="4" max="4" width="44.7890625" customWidth="true" bestFit="true"/>
    <col min="5" max="5" width="42.66015625" customWidth="true" bestFit="true"/>
  </cols>
  <sheetData>
    <row r="1" hidden="true">
      <c r="A1"/>
      <c r="B1" t="s">
        <v>10</v>
      </c>
      <c r="C1" t="s">
        <v>10</v>
      </c>
      <c r="D1" t="s">
        <v>8</v>
      </c>
      <c r="E1" t="s">
        <v>11</v>
      </c>
    </row>
    <row r="2" hidden="true">
      <c r="A2"/>
      <c r="B2" t="s">
        <v>145</v>
      </c>
      <c r="C2" t="s">
        <v>146</v>
      </c>
      <c r="D2" t="s">
        <v>147</v>
      </c>
      <c r="E2" t="s">
        <v>148</v>
      </c>
    </row>
    <row r="3">
      <c r="A3" t="s" s="1">
        <v>127</v>
      </c>
      <c r="B3" t="s" s="1">
        <v>149</v>
      </c>
      <c r="C3" t="s" s="1">
        <v>150</v>
      </c>
      <c r="D3" t="s" s="1">
        <v>151</v>
      </c>
      <c r="E3" t="s" s="1">
        <v>152</v>
      </c>
    </row>
  </sheetData>
  <pageMargins bottom="0.75" footer="0.3" header="0.3" left="0.7" right="0.7" top="0.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43814-7322-44CF-B6A3-1FD3F33E1C58}"/>
</file>

<file path=customXml/itemProps2.xml><?xml version="1.0" encoding="utf-8"?>
<ds:datastoreItem xmlns:ds="http://schemas.openxmlformats.org/officeDocument/2006/customXml" ds:itemID="{F57F5333-96E4-4CC6-93CC-C2B7997B7F61}"/>
</file>

<file path=customXml/itemProps3.xml><?xml version="1.0" encoding="utf-8"?>
<ds:datastoreItem xmlns:ds="http://schemas.openxmlformats.org/officeDocument/2006/customXml" ds:itemID="{9870E07C-BC4D-4E6E-808D-9F47431E4AD1}"/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2019-04-11T13:57:45Z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