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gutierr\Documents\DIANA TRANSPARENCIA FMVZ\TRANSPARENCIA 2019\ART. 75\FRACC. II PROCED. ADVOS\"/>
    </mc:Choice>
  </mc:AlternateContent>
  <bookViews>
    <workbookView xWindow="0" yWindow="0" windowWidth="21600" windowHeight="900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<sst xmlns="http://schemas.openxmlformats.org/spreadsheetml/2006/main" count="468" uniqueCount="230">
  <si>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</si>
  <si>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</si>
  <si>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</si>
  <si>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</si>
  <si>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</si>
  <si>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</si>
  <si>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</si>
  <si>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</si>
  <si>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</si>
  <si>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</si>
  <si>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</si>
  <si>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</si>
  <si>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</si>
  <si>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</si>
  <si>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</si>
  <si>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</si>
  <si>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</si>
  <si>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</si>
  <si>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</si>
  <si>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</si>
  <si>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</si>
  <si>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</si>
  <si>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</si>
  <si>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</si>
  <si>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</si>
  <si>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</si>
  <si>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</si>
  <si>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</si>
  <si>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</si>
  <si>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</si>
  <si>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</si>
  <si>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</si>
  <si>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</si>
  <si>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</si>
  <si>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</si>
  <si>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</si>
  <si>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</si>
  <si>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</si>
  <si>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</si>
  <si>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</si>
  <si>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</si>
  <si>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</si>
  <si>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</si>
  <si>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</si>
  <si>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</si>
  <si>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</si>
  <si>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</si>
  <si>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</si>
  <si>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</si>
  <si>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</si>
  <si>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</si>
  <si>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</si>
  <si>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</si>
  <si>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</si>
  <si>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</si>
  <si>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</si>
  <si>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</si>
  <si>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</si>
  <si>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</si>
  <si>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</si>
  <si>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</si>
  <si>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</si>
  <si>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</si>
  <si>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</si>
  <si>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</si>
  <si>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</si>
  <si>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</si>
  <si>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</si>
  <si>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</si>
  <si>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</si>
  <si>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</si>
  <si>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</si>
  <si>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</si>
  <si>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</si>
  <si>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</si>
  <si>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</si>
  <si>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</si>
  <si>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</si>
  <si>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</si>
  <si>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</si>
  <si>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</si>
  <si>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</si>
  <si>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</si>
  <si>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</si>
  <si>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</si>
  <si>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</si>
  <si>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</si>
  <si>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</si>
  <si>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</si>
  <si>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</si>
  <si>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</si>
  <si>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</si>
  <si>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</si>
  <si>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</si>
  <si>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</si>
  <si>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</si>
  <si>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</si>
  <si>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</si>
  <si>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</si>
  <si>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</si>
  <si>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</si>
  <si>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</si>
  <si>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</si>
  <si>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</si>
  <si>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</si>
  <si>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</si>
  <si>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</si>
  <si>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</si>
  <si>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</si>
  <si>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</si>
  <si>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</si>
  <si>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</si>
  <si>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</si>
  <si>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</si>
  <si>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</si>
  <si>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</si>
  <si>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</si>
  <si>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</si>
  <si>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</si>
  <si>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</si>
  <si>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</si>
  <si>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</si>
  <si>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</si>
  <si>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</si>
  <si>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</si>
  <si>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</si>
  <si>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</si>
  <si>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</si>
  <si>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</si>
  <si>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</si>
  <si>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</si>
  <si>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</si>
  <si>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</si>
  <si>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</si>
  <si>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</si>
  <si>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</si>
  <si>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</si>
  <si>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</si>
  <si>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</si>
  <si>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</si>
  <si>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</si>
  <si>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</si>
  <si>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</si>
  <si>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</si>
  <si>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</si>
  <si>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</si>
  <si>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</si>
  <si>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</si>
  <si>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</si>
  <si>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</si>
  <si>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</si>
  <si>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</si>
  <si>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</si>
  <si>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</si>
  <si>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</si>
  <si>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</si>
  <si>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</si>
  <si>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</si>
  <si>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</si>
  <si>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</si>
  <si>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</si>
  <si>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</si>
  <si>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</si>
  <si>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</si>
  <si>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</si>
  <si>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</si>
  <si>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</si>
  <si>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</si>
  <si>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</si>
  <si>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</si>
  <si>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</si>
  <si>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</si>
  <si>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</si>
  <si>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deMedicina Veterinaria y Zootecnia</t>
  </si>
  <si>
    <t>Baja voluntaria licenciatura y posgrado</t>
  </si>
  <si>
    <t xml:space="preserve">El estudiante solicita y recibe del Dpto. de Contabilidad la constancia de no adeudo y entrega en el Dpto. de Control Escolar.
El estudiante solicita y recibe del Dpto. de Biblioteca la constancia de no adeudo y entrega en el Dpto. de Control Escolar
El estudiante entrega DERECHO DE CERTIFICACIÓN DE DOCUMENTOS en el Dpto. de Control Escolar, para la recuperación del Certificado de Bachillerato, Certificado de Licenciatura u  Oficio de Revalidación en su caso.
El estudiante llena el formato FSB, (solicitud de baja) y entrega en el Dpto. de Control escolar.
Una vez cubiertos los requisitos, el Depto. de Control Escolar hace la devolución de todos los documentos originales que el estudiante entregó al momento de su inscripción al CCBA.
</t>
  </si>
  <si>
    <t xml:space="preserve">1. Constancia de no adeudo del Depto. de Contabilidad.
2. Constancia de no adeudo de Biblioteca.
3. Derecho de Certificación de documentos.
4. Solicitud de baja. Formato FSB.
</t>
  </si>
  <si>
    <t>http://www.transparencia.uady.mx/sitios/vete/documentos_publicos/2019/ART.%2075%20FRACC.%20II%20PROCEDIM.%20ADVOS/FORMATO%20SOLICITUD%20DE%20BAJA%20VOLUNTARIA.pdf</t>
  </si>
  <si>
    <t>Departamento de Control Escolar de la Facultad de Medicina Veterinaria y Zootecnia</t>
  </si>
  <si>
    <t>Rosy del Pilar</t>
  </si>
  <si>
    <t>Quintal</t>
  </si>
  <si>
    <t>Sansores</t>
  </si>
  <si>
    <t>Mérida-Xmatkuil</t>
  </si>
  <si>
    <t>Km. 15.5</t>
  </si>
  <si>
    <t>Facultad de Medicina Veterinaria y Zootecnia</t>
  </si>
  <si>
    <t>Xmatkuil</t>
  </si>
  <si>
    <t>Mérida</t>
  </si>
  <si>
    <t>Lada 999 9423200 ext 39117</t>
  </si>
  <si>
    <t>controlescolarccba@correo.uady.mx</t>
  </si>
  <si>
    <t xml:space="preserve">Movilidad interna </t>
  </si>
  <si>
    <t xml:space="preserve">1.El estudiante llena el formato SPL. (Solicitud para cursar asignaturas optativas y
libres en otra facultad de la UADY o en otra institución) y entrega en el Depto. de
Control Escolar.
2. Control escolar elabora el oficio de autorización y entrega al estudiante,
cinco días hábiles posteriores a la fecha de solicitud.
3. El estudiante entrega el oficio de autorización y termina el proceso de registro de
asignatura en la facultad o institución correspondiente.
4. La facultad o institución al concluir el semestre envía a la Dirección o Secretaría
Académica del CCBA, la calificación obtenida del estudiante.
5. El estudiante verifica su calificación en el Sistema de Información de Control
Escolar Institucional (SICEI).
</t>
  </si>
  <si>
    <t>Cumplir con los requisitos establecidos en el Plan de estudios
respectivo.
2. Formato SPL.</t>
  </si>
  <si>
    <t>http://www.ccba.uady.mx/portalestudiantil/controlesc/FORMATO%20SPL.pdf</t>
  </si>
  <si>
    <t xml:space="preserve">controlescolarccba@correo.uady.mx </t>
  </si>
  <si>
    <t>Solicitud de constancias</t>
  </si>
  <si>
    <t xml:space="preserve">
1.El estudiante realiza el pago en la caja del CCBA el importe de la constancia
2.Control Escolar recibe del estudiante el comprobante de pago correspondiente y entrega la constancia, tres días hábiles después de la fecha de recepción.
</t>
  </si>
  <si>
    <t xml:space="preserve">1. Estar inscrito en el periodo escolar.
2. Pago de constancia en la caja del CCBA y entregar en el Dpto. de Control Escolar.
3. Al inicio de cada periodo escolar es necesario comprobar la inscripción, presentando la hoja estadística o carga académica, sellada por Control Escolar.
</t>
  </si>
  <si>
    <t xml:space="preserve">Con respecto al hipervínculo a los formatos respectivos a presentar , no se generan la informacion relativa a dichos elementos.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</si>
  <si>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Solicitud de certificado de estudios licenciatura y posgrado</t>
  </si>
  <si>
    <t xml:space="preserve">1 El estudiante compra el derecho para certificado de estudios en la caja general de la
Universidad, (calle 60X 57 Centro).
2 El estudiante entrega los requisitos en el Dpto. de Control Escolar del CCBA.
3 El Dpto. de Control Escolar elabora el certificado y envía a la Universidad para las
firmas correspondientes.
4 El Dpto. de Control Escolar entrega el certificado al estudiante, 15 días hábiles
después de la fecha de recepción
</t>
  </si>
  <si>
    <t xml:space="preserve">Derecho de certificado de estudios completos
2. Copia al 160% de la CURP.
3. Dos fotos tamaño credencial en blanco y negro, ropa clara, papel mate, sin lentes y
actuales.
4. Copia del título anterior, únicamente para Maestría y Doctorado.
</t>
  </si>
  <si>
    <t>Devolución de documentos originales</t>
  </si>
  <si>
    <t xml:space="preserve">1.El estudiante entrega DERECHO DE CERTIFICACIÓN DE DOCUMENTOS en el Dpto. de Control Escolar, para la recuperación del Certificado de Bachillerato, Certificado de Licenciatura u Oficio de Revalidación en su caso.
2.El Dpto. de Control Escolar hace la devolución de todos los documentos originales que el estudiante entregó al momento de su inscripción al CCBA.
</t>
  </si>
  <si>
    <t>Certificación de documentos</t>
  </si>
  <si>
    <t>Titulacion   licenciatura en Agroecologia MEFI</t>
  </si>
  <si>
    <t>El alumno solicitará en el depto. de contabilidad los requisitos 1 y 2.
El alumno solicitará en el área correspondiente los requisitos 3,4, 5 y 6
El alumno adquirirá en la CAJA GENERAL de la UADY (ex-Facultad de Derecho, Fracc. Del Parque) los requisitos
7 y 8.
El alumno entregará un ejemplar impreso de la tesis, así como una copia digital de la tesis, en formato PDF y
presentada en disco compacto, rotulado con el mismo formato de la portada del trabajo
El alumno consultará la página www.titulacion.uady.mx seleccionará la opción “requisitos”, abrirá la opción
Formato UADY “Título Profesional Electrónico” y descargará y llenará la opción 1 a computadora (Título
Profesional Electrónico”). En caso de requerir la versión impresa del título profesional deberán entregar los
requisitos y formato de la opción 2.
El alumno entregará a control escolar todos los documentos antes mencionados en una carpeta tamaño oficio
rotulado con su nombre completo y la licenciatura cursada</t>
  </si>
  <si>
    <t xml:space="preserve">MODALIDAD TESIS
Requisitos para entregar al departamento de control escolar:
1. Cuota de biblioteca. (cualquier modalidad)
2. Comprobante de no adeudo de contabilidad.
3. Comprobante de no adeudo de biblioteca.
4. Constancia de no adeudo de material de herbario.
5. Constancia de no adeudo de material de la colección zoológica.
6. Constancia de no adeudo de material de laboratorio.
7. Derecho de certificación de documentos, según generación de ingreso (no aplica para las
generaciones que ingresaron del año 2013 al 2017)
8. Derecho de constancia de exención de examen profesional
9. Un ejemplar impreso de la tesis. (en caso de Tesis)
10. Una copia digital de la tesis, en formato PDF y presentada en disco compacto, rotulado con el mismo
formato de la portada del trabajo. (en caso de Tesis)
11. Copia de la portada de la Tesis. (en caso de Tesis)
12. Todos los documentos que menciona el Formato UADY “Título Profesional Electrónico” **
</t>
  </si>
  <si>
    <t>http://www.titulacion.uady.mx/</t>
  </si>
  <si>
    <t>Entrar al link de titulación, dar clic en Requisitos/Título Profesional Electrónico para obener la información completa de este trámite</t>
  </si>
  <si>
    <t>Titulacion licenciatura en Biologia MEFI</t>
  </si>
  <si>
    <t>El alumno solicitará en el depto. de contabilidad los requisitos 1 y 2
El alumno solicitará en el área correspondiente los requisitos 3,4,5 y 6
El alumno adquirirá en la caja general de la UADY (ex-Facultad de Derecho, Fracc. Del Parque) los
requisitos 7,8 y 9
El alumno presentará la constancia del testimonio obtenido en el EGEL, requisito 10 (se entrega en
la Dirección de la facultad)
El alumno consultará la página www.titulacion.uady.mx seleccionará la opción “requisitos”, abrirá la
opción Formato UADY “Título Profesional Electrónico” y descargará y llenará la opción 1 a
computadora (Título Profesional Electrónico”). En caso de requerir la versión impresa del título
profesional deberán entregar los requisitos y formato de la opción 2.
El alumno entregará a control escolar todos los documentos antes mencionados en una carpeta
tamaño oficio rotulado con su nombre completo y la licenciatura cursada</t>
  </si>
  <si>
    <t xml:space="preserve">MODALIDAD POR TESIS Y EXAMEN GENERAL DE EGRESO DE LICENCIATURA
Requisitos para entregar al depto. de control escolar:
1. Cuota de biblioteca. (ambas modalidades)
2. Comprobante de no adeudo de contabilidad.
3. Comprobante de no adeudo de biblioteca.
4. Constancia de no adeudo de material de herbario.
5. Constancia de no adeudo de material de la colección zoológica.
6. Constancia de no adeudo de material de laboratorio.
7. Derecho de certificación de documentos, según generación de ingreso (no aplica para las
generaciones que ingresaron del año 2013 al 2017)
8. Derecho de certificado de acta de examen profesional. (ambas modalidades)
9. Derecho de examen profesional (ambas modalidades)
10. Constancia del testimonio obtenido en el Examen General de Egreso de Licenciatura. (en caso
de EGEL)
11. Un ejemplar impreso de la tesis (en caso de Tesis)
12. Dos copias de la portada de la tesis (en caso de Tesis)
13. Una copia digital de la tesis, en formato PDF y presentada en disco compacto, rotulado con el
mismo formato de la portada del trabajo. (en caso de Tesis)
14. Todos los documentos que menciona el Formato UADY “Título Profesional Electrónico” **
15. Dos fotografías tamaño credencial en papel mate, blanco y negro, con ropa color clara, sin
lentes
El egresado entregará todos los requisitos antes mencionados y posteriormente, el día que se le
indique pasará al depto. de control escolar a buscar el citatorio de sínodo, el cual contiene
información acerca de la fecha, hora y lugar asignado para el examen profesional.
</t>
  </si>
  <si>
    <t>Titulación licenciatura en Biología Marina MEFI</t>
  </si>
  <si>
    <t>El alumno solicitará en el depto. de contabilidad los requisitos 1 y 2.
El alumno solicitará en el área correspondiente los requisitos 3,4, 5 y 6
El alumno adquirirá en la CAJA GENERAL de la UADY (ex-Facultad de Derecho, Fracc. Del Parque) los requisitos
7 y 8.
El alumno entregará un ejemplar impreso de la tesis, así como una copia digital de la tesis, en formato PDF y
presentada en disco compacto, rotulado con el mismo formato de la portada del trabajo
El alumno consultará la página www.titulacion.uady.mx seleccionará la opción “requisitos”, abrirá la opción
Formato UADY “Título Profesional Electrónico” y descargará y llenará la opción 1 a computadora (Título
Profesional Electrónico”). En caso de requerir la versión impresa del título profesional deberán entregar los
requisitos y formato de la opción 2.
El alumno entregará a control escolar todos los documentos antes mencionados en una carpeta tamaño oficio
rotulado con su nombre completo y la licenciatura cursada.</t>
  </si>
  <si>
    <t xml:space="preserve">MODALIDAD POR TESIS
Requisitos para entregar al departamento de control escolar:
1. Cuota de biblioteca. (cualquier modalidad)
2. Comprobante de no adeudo de contabilidad.
3. Comprobante de no adeudo de biblioteca.
4. Constancia de no adeudo de material de herbario.
5. Constancia de no adeudo de material de la colección zoológica.
6. Constancia de no adeudo de material de laboratorio.
7. Derecho de certificación de documentos, según generación de ingreso (no aplica para las
generaciones que ingresaron del año 2013 al 2017)
8. Derecho de constancia de exención de examen profesional
9. Un ejemplar impreso de la tesis. (en caso de Tesis)
10. Una copia digital de la tesis, en formato PDF y presentada en disco compacto, rotulado con el mismo
formato de la portada del trabajo. (en caso de Tesis)
11. Copia de la portada de la Tesis (en caso de Tesis)
12. Todos los documentos que menciona el Formato UADY “Título Profesional Electrónico” **
</t>
  </si>
  <si>
    <t>Titulación licenciatura en Medicina Veterinaria y Zootecnia MEFI</t>
  </si>
  <si>
    <t>El alumno solicitará en el depto. de contabilidad los requisitos 1 y 2.
El alumno solicitará en el área correspondiente los requisitos 3 y 4
El alumno adquirirá los requisitos 5 y 6 en la CAJA GENERAL de la UADY (ex-Facultad de Derecho, Fracc. Del
Parque)
El alumno presentará la constancia del testimonio obtenido en el EGEL, requisito 7 (en caso de EGEL).
El alumno presentará un ejemplar impreso de la tesis y una copia digital de la tesis, en formato PDF y
presentada en disco compacto, rotulado con el mismo formato de la portada del trabajo. (en caso de Tesis)
El alumno consultará la página www.titulacion.uady.mx seleccionará la opción “requisitos”, abrirá la opción
Formato UADY “Título Profesional Electrónico” y descargará y llenará la opción 1 a computadora (Título
Profesional Electrónico”). En caso de requerir la versión impresa del título profesional deberán entregar los
requisitos y formato de la opción 2.
El alumno entregará a control escolar todos los documentos antes mencionados en una carpeta tamaño oficio
rotulado con su nombre completo y la licenciatura cursada.</t>
  </si>
  <si>
    <t>MODALIDAD POR TESIS Y EXAMEN GENERAL DE EGRESO DE LICENCIATURA
Requisitos para entregar al departamento de control escolar:
1. Cuota de biblioteca (ambas modalidades)
2. Comprobante de no adeudo de contabilidad
3. Comprobante de no adeudo de biblioteca
4. Constancia de no adeudo de material de laboratorio
5. Derecho de certificación de documentos, según generación de ingreso (no aplica para las
generaciones que ingresaron del año 2013 al 2017)
6. Derecho de constancia de exención de examen profesional
7. Constancia del testimonio obtenido en el Examen General de Egreso de Licenciatura. (en caso de
EGEL)
8. Un ejemplar impreso de la tesis (en caso de Tesis)
9. Una copia digital de la tesis, en formato PDF y presentada en disco compacto, rotulado con el mismo
formato de la portada del trabajo. (en caso de Tesis)
10. Copia de la portada de la tesis. (en caso de Tesis)
11. Todos los documentos que menciona el Formato UADY “Título Profesional Electrónico” **</t>
  </si>
  <si>
    <t>Titulacion   licenciatura en Agroecologia MEYA</t>
  </si>
  <si>
    <t>El (la) egresado (a) realiza pago de sínodo y biblioteca en la caja del CCBA, y entrega en el Dpto. de Control Escolar el recibo correspondiente. El (la) egresado (a) solicita y recibe del Depto. de Contabilidad, comprobante de no adeudo; entrega en el Dpto. de Control Escolar. El (la) egresado (a) solicita y recibe de la Biblioteca comprobante de no adeudo de material bibliográfico; entrega en el Dpto. de Control Escolar. El (la) egresado (a) solicita y recibe del Herbario, constancia de no adeudo; entrega en el Dpto. de Control Escolar. El (la) egresado (a) solicita y recibe del Museo de Colección Zoológica, constancia de no adeudo; entrega en el Dpto. de Control Escolar. El (la) egresado (a) solicita y recibe del Laboratorio, constancia de no adeudo; entrega en el Dpto. de Control Escolar. El (la) egresado (a) compra un derecho de certificación de documentos en la caja de la Universidad, ubicada en la calle 60 X 57 Centro. El (la) egresado (a) entrega el derecho de certificación de documentos en el Dpto. de Control Escolar, para la recuperación del Certificado de Bachillerato, u Oficio de Revalidación en su caso. El (la) egresado (a) compra un derecho de certificado de acta de examen profesional en la caja de la Universidad, ubicada en la calle 60 X 57 Centro y entrega en el Dpto. de Control Escolar. El Dpto. de Control Escolar elabora el certificado de acta de examen profesional, posterior al examen profesional. El (la) egresado (a) compra un derecho de examen profesional en la caja de la Universidad, ubicada en la calle 60 X 57 Centro y entrega en el Dpto. de Control Escolar. El (la) egresado entrega copia de certificado del idioma inglés, (únicamente para los estudiantes que ingresaron a partir del año 2005, plan flexible) en el Dpto. de Control Escolar. Si el (la) egresado (a) optó por la modalidad de tesis, deberá entregar un ejemplar impreso de la tesis, así como seis digitales en Formato PDF y presentadas en discos compactos, en el Depto. de Control Escolar. Si el (la) egresado (a) optó por la modalidad de monografía o memoria de práctica profesional, deberá entregar seis digitales en Formato PDF y presentadas en discos compactos, en el Depto. de Control escolar. Si el (la) egresado (a) optó por cualquiera de las demás modalidades, según el plan de estudios (Curso en opción a titulación, Promedio general, Curso de maestría, Memorias de práctica profesional,), deberá entregar comprobante de haber aprobado, en el Dpto. de Control Escolar. El (la) egresado (a) accesa a la página www.titulacion.uady.mx, selecciona requisitos, Título y Cédula Profesional, lee y sigue las indicaciones y descarga el Formato Expedición y Registro, Solicitud de Trámite de Título y Cédula Profesional. El (la) egresado (a) deberá entregar en el Dpto. de Control Escolar, los documentos que se mencionan en el Formato Expedición y Registro, Solicitud de Trámite y Cédula Profesional. El Dpto. de Control Escolar realiza la primera revisión de la documentación y posteriormente, se programa la fecha de examen profesional. El (la) egresado (a), después de haber presentado el examen profesional consulta en www.titulacion.uady.mx la fecha probable de entrega del título y cédula profesional</t>
  </si>
  <si>
    <t>1. Pago de sinodal y biblioteca.
2. Comprobante de no adeudo de contabilidad.
3. Comprobante de no adeudo de biblioteca.
4. Constancia de no adeudo de material de herbario.
5. Constancia de no adeudo de material de la colección zoológica.
6. Constancia de no adeudo de material de laboratorio.
7. Derecho de certificación de documentos.
8. Derecho de certificado de acta de examen profesional.
9. Derecho de examen profesional.
10. Dos fotografías tamaño credencial, cuadradas, blanco y negro, con ropa clara, papel mate, sin lentes.
11. Copia del certificado del idioma inglés.
12. Un ejemplar impreso de la tesis, según sea el caso.
13. Seis digitales de la tesis, monografía o memoria de práctica profesional, en formato PDF y presentadas en discos compactos,
rotulados con el mismo formato de la portada del trabajo, según sea el caso.
14. Dos copias de la portada de la tesis, o monografía, según sea el caso.
15. Comprobante de aprobación modalidad de titulación (Curso en opción a titulación, Promedio general, Curso de maestría,
Memorias de práctica profesional).
16. Entregar los demás documentos que menciona la solicitud de UADY: Expedición y Registro “Título y Cédula Profesional”.</t>
  </si>
  <si>
    <t>Titulacion licenciatura en Biologia MEYA</t>
  </si>
  <si>
    <t>El (la) egresado (a) realiza pago de sínodo y biblioteca en la caja del CCBA, y entrega en el Dpto. de Control Escolar el recibo correspondiente. El (la) egresado (a) solicita y recibe del Depto. de Contabilidad, comprobante de no adeudo; entrega en el Dpto. de Control Escolar. El (la) egresado (a) solicita y recibe de la Biblioteca comprobante de no adeudo de material bibliográfico; entrega en el Dpto. de Control Escolar. El (la) egresado (a) solicita y recibe del Herbario, constancia de no adeudo; entrega en el Dpto. de Control Escolar. El (la) egresado (a) solicita y recibe del Museo de Colección Zoológica, constancia de no adeudo; entrega en el Dpto. de Control Escolar. El (la) egresado (a) solicita y recibe del Laboratorio, constancia de no adeudo; entrega en el Dpto. de Control Escolar. El (la) egresado (a) compra un derecho de certificación de documentos en la caja de la Universidad, ubicada en la calle 60 X 57 Centro. El (la) egresado (a) entrega el derecho de certificación de documentos en el Dpto. de Control Escolar, para la recuperación del Certificado de Bachillerato, u Oficio de Revalidación en su caso. El (la) egresado (a) compra un derecho de certificado de acta de examen profesional en la caja de la Universidad, ubicada en la calle 60 X 57 Centro y entrega en el Dpto. de Control Escolar. El Dpto. de Control Escolar elabora el certificado de acta de examen profesional, posterior al examen profesional. El (la) egresado (a) compra un derecho de examen profesional en la caja de la Universidad, ubicada en la calle 60 X 57 Centro y entrega en el Dpto. de Control Escolar. El (la) egresado entrega copia de certificado del idioma inglés, (únicamente para los estudiantes que ingresaron a partir del año 2005, plan flexible) en el Dpto. de Control Escolar. Si el (la) egresado (a) optó por la modalidad de tesis, deberá entregar un ejemplar impreso de la tesis, así como seis digitales en Formato PDF y presentadas en discos compactos, en el Depto. de Control Escolar. Si el (la) egresado (a) optó por la modalidad de monografía o memoria de práctica profesional, deberá entregar seis digitales en Formato PDF y presentadas en discos compactos, en el Depto. de Control escolar. Si el (la) egresado (a) optó por cualquiera de las demás modalidades, según el plan de estudios (Curso en opción a titulación, Examen general de egreso de licenciatura, Promedio general, Curso de maestría, Memorias de práctica profesional,), deberá entregar comprobante de haber aprobado, en el Dpto. de Control Escolar. El (la) egresado (a) accesa a la página www.titulacion.uady.mx, selecciona “requisitos”, “Título y Cédula Profesional”, lee y sigue las indicaciones y descarga el Formato “Expedición y Registro”, Solicitud de Trámite de Título y Cédula Profesional”. El (la) egresado (a) deberá entregar en el Dpto. de Control Escolar, los documentos que se mencionan en el Formato “Expedición y Registro”, Solicitud de Trámite y Cédula Profesional”. El Dpto. de Control Escolar realiza la primera revisión de la documentación y posteriormente, se programa la fecha de examen profesional. El (la) egresado (a), después de haber presentado el examen profesional consulta en www.titulacion.uady.mx la fecha probable de entrega del título y cédula profesional.</t>
  </si>
  <si>
    <t>Pago de sinodal y biblioteca.
2. Comprobante de no adeudo de contabilidad.
3. Comprobante de no adeudo de biblioteca.
4. Constancia de no adeudo de material de herbario.
5. Constancia de no adeudo de material de la colección zoológica.
6. Constancia de no adeudo de material de laboratorio.
7. Derecho de certificación de documentos.
8. Derecho de certificado de acta de examen profesional.
9. Derecho de examen profesional.
10. Dos fotografías tamaño credencial, cuadradas, blanco y negro, con ropa clara, papel mate, sin lentes.
11. Copia del certificado del idioma inglés (únicamente para los estudiantes que ingresaron a partir del año 2005, plan flexible).
12. Un ejemplar impreso de la tesis, según sea el caso.
13. Seis digitales de la tesis, monografía o memoria de práctica profesional, en formato PDF y presentadas en discos compactos,
rotulados con el mismo formato de la portada del trabajo, según sea el caso.
14. Dos copias de la portada de la tesis, o monografía, según sea el caso.
15. Comprobante de aprobación modalidad de titulación (Curso en opción a titulación, Examen general de egreso de licenciatura,
Promedio general, Curso de maestría, Memorias de práctica profesional).
16. Entregar los demás documentos que menciona la solicitud de UADY: Expedición y Registro “Título y Cédula Profesional”.</t>
  </si>
  <si>
    <t>Titulación licenciatura en Biología Marina MEYA</t>
  </si>
  <si>
    <t>El (la) egresado (a) realiza pago de sínodo y biblioteca en la caja del CCBA, y entrega en el Dpto. de Control Escolar el recibo correspondiente. El (la) egresado (a) solicita y recibe del Depto. de Contabilidad, comprobante de no adeudo; entrega en el Dpto. de Control Escolar. El (la) egresado (a) solicita y recibe de la Biblioteca comprobante de no adeudo de material bibliográfico; entrega en el Dpto. de Control Escolar. El (la) egresado (a) solicita y recibe del Herbario, constancia de no adeudo; entrega en el Dpto. de Control Escolar. El (la) egresado (a) solicita y recibe del Museo de Colección Zoológica, constancia de no adeudo; entrega en el Dpto. de Control Escolar. El (la) egresado (a) solicita y recibe del Laboratorio, constancia de no adeudo; entrega en el Dpto. de Control Escolar. El (la) egresado (a) compra un derecho de certificación de documentos en la caja de la Universidad, ubicada en la calle 60 X 57 Centro. El (la) egresado (a) entrega el derecho de certificación de documentos en el Dpto. de Control Escolar, para la recuperación del Certificado de Bachillerato, u Oficio de Revalidación en su caso. El (la) egresado (a) compra un derecho de certificado de acta de examen profesional en la caja de la Universidad, ubicada en la calle 60 X 57 Centro y entrega en el Dpto. de Control Escolar. El Dpto. de Control Escolar elabora el certificado de acta de examen profesional, posterior al examen profesional. El (la) egresado (a) compra un derecho de examen profesional en la caja de la Universidad, ubicada en la calle 60 X 57 Centro y entrega en el Dpto. de Control Escolar. El (la) egresado entrega copia de certificado del idioma inglés, (únicamente para los estudiantes que ingresaron a partir del año 2005, plan flexible) en el Dpto. de Control Escolar. Si el (la) egresado (a) optó por la modalidad de tesis, deberá entregar un ejemplar impreso de la tesis, así como seis digitales en Formato PDF y presentadas en discos compactos, en el Depto. de Control Escolar. Si el (la) egresado (a) optó por la modalidad de monografía o memoria de práctica profesional, deberá entregar seis digitales en Formato PDF y presentadas en discos compactos, en el Depto. de Control escolar. Si el (la) egresado (a) optó por cualquiera de las demás modalidades, según el plan de estudios (Curso en opción a titulación, Promedio general, Curso de maestría, Memorias de práctica profesional,), deberá entregar comprobante de haber aprobado, en el Dpto. de Control Escolar. El (la) egresado (a) accesa a la página www.titulacion.uady.mx, selecciona “requisitos”, “Título y Cédula Profesional”, lee y sigue las indicaciones y descarga el Formato “Expedición y Registro”, Solicitud de Trámite de Título y Cédula Profesional”. El (la) egresado (a) deberá entregar en el Dpto. de Control Escolar, los documentos que se mencionan en el Formato “Expedición y Registro”, Solicitud de Trámite y Cédula Profesional”. El Dpto. de Control Escolar realiza la primera revisión de la documentación y posteriormente, se programa la fecha de examen profesional. El (la) egresado (a), después de haber presentado el examen profesional consulta en www.titulacion.uady.mx la fecha probable de entrega del título y cédula profesional.</t>
  </si>
  <si>
    <t>Pago de sinodal y biblioteca.
2. Comprobante de no adeudo de contabilidad.
3. Comprobante de no adeudo de biblioteca.
4. Constancia de no adeudo de material de herbario.
5. Constancia de no adeudo de material de la colección zoológica.
6. Constancia de no adeudo de material de laboratorio.
7. Derecho de certificación de documentos.
8. Derecho de certificado de acta de examen profesional.
9. Derecho de examen profesional.
10. Dos fotografías tamaño credencial, cuadradas, blanco y negro, con ropa clara, papel mate, sin lentes.
11. Copia del certificado del idioma inglés.
12. Un ejemplar impreso de la tesis, según sea el caso.
13. Seis digitales del trabajo de tesis, monografía o memoria de práctica profesional en formato PDF y presentadas en discos
compactos, rotulados con el mismo formato de la portada del trabajo, según sea el caso.
14. Dos copias de la portada de la tesis, o monografía, según sea el caso.
15. Comprobante de aprobación modalidad de titulación (Curso en opción a titulación, Promedio general, Curso de maestría,
Memorias de práctica profesional).
16. Entregar los demás documentos que menciona la solicitud de UADY: Expedición y Registro “Título y Cédula Profesional”</t>
  </si>
  <si>
    <t>Titulación licenciatura en Medicina Veterinaria y Zootecnia MEYA</t>
  </si>
  <si>
    <t>El (la) egresado (a) realiza pago de sínodo y biblioteca en la caja del CCBA, y entrega en el Dpto. de Control Escolar el recibo correspondiente.  El (la) egresado (a) solicita y recibe del Dpto. de Contabilidad, comprobante de no adeudo; entrega en el Dpto. de Control Escolar.  El (la) egresado (a) solicita y recibe de la Biblioteca, comprobante de no adeudo de material bibliográfico; entrega en el Dpto. de Control Escolar.  El (la) egresado (a) solicita y recibe del Laboratorio, constancia de no adeudo; entrega en el Dpto. de Control Escolar. El (la) egresado (a) compra un derecho de certificación de documentos en la caja de la Universidad, ubicada en la calle 60 X 57 Centro. El (la) egresado (a) entrega el derecho de certificación de documentos en el Dpto. de Control Escolar, para la recuperación del Certificado de Bachillerato, u Oficio de Revalidación en su caso. El (la) egresado (a) compra un derecho de certificado de acta de examen profesional en la caja de la Universidad, ubicada en la calle 60 X 57 Centro y entrega en el Dpto. de Control Escolar. El Dpto. de Control Escolar elabora el certificado de acta de examen profesional, posterior al examen profesional. El (la) egresado (a) compra un derecho de examen profesional en la caja de la Universidad, ubicada en la calle 60 X 57 Centro y entrega en el Dpto. de Control Escolar. El (la) egresado (a) entrega copia de certificado del idioma inglés, (únicamente para los estudiantes que ingresaron a partir del año 2006 plan flexible) en el Dpto. de Control Escolar. Si el (la) egresado (a) optó por la modalidad de tesis, deberá entregar un ejemplar impreso de la tesis, así como seis digitales en Formato PDF y presentadas en discos compactos, en el Depto. de Control Escolar. Si el (la) egresado (a) optó por la modalidad de monografía o memoria de práctica profesional, deberá entregar seis digitales en Formato PDF y presentadas en discos compactos, en el Depto. de Control escolar. El (la) egresado (a) entrega el Informe final de la práctica profesional, en el Dpto. de Control Escolar, únicamente para los estudiantes que ingresaron hasta el año 2005 en el plan modular. Si el (la) egresado (a) optó por cualquiera de las demás modalidades de titulación, según el plan de estudios (Curso en opción a titulación, Examen general de egreso de licenciatura, Promedio general, Curso de maestría, Memorias de práctica profesional), deberá entregar comprobante de haber aprobado, en el Dpto. de Control Escolar. El (la) egresado (a) accesa a la página www.titulacion.uady.mx, selecciona requisitos, Título y Cédula Profesional, lee y sigue las indicaciones y descarga el Formato Expedición y Registro, Solicitud de Trámite de Título y Cédula Profesional. El (la) egresado (a) deberá entregar en el Dpto. de Control Escolar, los documentos que se mencionan en el Formato Expedición y Registro, Solicitud de Trámite y Cédula Profesional. El Dpto. de Control Escolar realiza la primera revisión de la documentación y posteriormente, se programa la fecha de examen profesional. El (la) egresado (a), después de haber presentado el examen profesional consulta en www.titulacion.uady.mx la fecha probable de entrega del título profesional.</t>
  </si>
  <si>
    <t xml:space="preserve">Pago de sinodal y biblioteca.
2. Comprobante de no adeudo de contabilidad.
3. Comprobante de no adeudo de biblioteca.
4. Constancia de no adeudo de material de laboratorio.
5. Derecho de certificación de documentos.
6. Derecho de certificado de acta de examen profesional.
7. Derecho de examen profesional.
8. Dos fotografías tamaño credencial, cuadradas, blanco y negro, con ropa clara, papel mate, sin lentes.
9. Copia del certificado del idioma inglés (únicamente para los estudiantes que ingresaron a partir del año 2006,
plan flexible).
10. Un ejemplar impreso de la tesis, según sea el caso.
11. Seis digitales de la tesis, monografía o memoria de práctica profesional, en formato PDF y presentadas en
discos compactos, rotulados con el mismo formato de la portada del trabajo, según sea el caso.
12. Dos copias de la portada de la tesis, o monografía, según sea el caso.
13. Informe final de la práctica profesional (únicamente para los estudiantes que ingresaron hasta el año 2005,
plan modular).
14. Comprobante de aprobación, modalidad de titulación (Curso en opción a titulación, Examen general de
egreso de licenciatura, Promedio general, Curso de maestría, Memorias de práctica profesional).
15. Entregar los demás documentos que menciona la solicitud de UADY: Expedición y Registro “Título y Cédula
Profesional”.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</si>
</sst>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Font="1" applyAlignment="1" applyProtection="1">
      <alignment vertical="top"/>
    </xf>
    <xf numFmtId="0" fontId="0" fillId="0" borderId="0" xfId="0" applyAlignment="1"/>
    <xf numFmtId="0" fontId="3" fillId="3" borderId="0" xfId="1" applyAlignment="1"/>
    <xf numFmtId="0" fontId="0" fillId="0" borderId="0" xfId="0" applyProtection="1"/>
    <xf numFmtId="0" fontId="3" fillId="3" borderId="0" xfId="1" applyProtection="1"/>
    <xf numFmtId="0" fontId="4" fillId="0" borderId="0" xfId="0" applyFont="1" applyAlignment="1" applyProtection="1"/>
    <xf numFmtId="0" fontId="4" fillId="3" borderId="0" xfId="0" applyFont="1" applyFill="1" applyBorder="1" applyAlignment="1" applyProtection="1"/>
    <xf numFmtId="0" fontId="0" fillId="3" borderId="0" xfId="0" applyFill="1" applyBorder="1" applyAlignment="1"/>
    <xf numFmtId="0" fontId="4" fillId="3" borderId="0" xfId="0" applyFont="1" applyFill="1" applyBorder="1" applyAlignment="1" applyProtection="1">
      <alignment vertical="top"/>
    </xf>
    <xf numFmtId="0" fontId="3" fillId="3" borderId="0" xfId="1" applyFill="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ntrolescolarccba@correo.uady.mx" TargetMode="External"/><Relationship Id="rId13" Type="http://schemas.openxmlformats.org/officeDocument/2006/relationships/hyperlink" Target="mailto:controlescolarccba@correo.uady.mx" TargetMode="External"/><Relationship Id="rId3" Type="http://schemas.openxmlformats.org/officeDocument/2006/relationships/hyperlink" Target="mailto:controlescolarccba@correo.uady.mx" TargetMode="External"/><Relationship Id="rId7" Type="http://schemas.openxmlformats.org/officeDocument/2006/relationships/hyperlink" Target="mailto:controlescolarccba@correo.uady.mx" TargetMode="External"/><Relationship Id="rId12" Type="http://schemas.openxmlformats.org/officeDocument/2006/relationships/hyperlink" Target="mailto:controlescolarccba@correo.uady.mx" TargetMode="External"/><Relationship Id="rId17" Type="http://schemas.openxmlformats.org/officeDocument/2006/relationships/hyperlink" Target="http://transparencia.uady.mx/sitios/vete/documentos_publicos/2019/ART.%2075%20FRACC.%20II%20PROCEDIM.%20ADVOS/FORMATO%20SOLICITUD%20DE%20BAJA%20VOLUNTARIA.pdf" TargetMode="External"/><Relationship Id="rId2" Type="http://schemas.openxmlformats.org/officeDocument/2006/relationships/hyperlink" Target="mailto:controlescolarccba@correo.uady.mx" TargetMode="External"/><Relationship Id="rId16" Type="http://schemas.openxmlformats.org/officeDocument/2006/relationships/hyperlink" Target="http://www.titulacion.uady.mx/" TargetMode="External"/><Relationship Id="rId1" Type="http://schemas.openxmlformats.org/officeDocument/2006/relationships/hyperlink" Target="http://www.ccba.uady.mx/portalestudiantil/controlesc/FORMATO%20SPL.pdf" TargetMode="External"/><Relationship Id="rId6" Type="http://schemas.openxmlformats.org/officeDocument/2006/relationships/hyperlink" Target="mailto:controlescolarccba@correo.uady.mx" TargetMode="External"/><Relationship Id="rId11" Type="http://schemas.openxmlformats.org/officeDocument/2006/relationships/hyperlink" Target="mailto:controlescolarccba@correo.uady.mx" TargetMode="External"/><Relationship Id="rId5" Type="http://schemas.openxmlformats.org/officeDocument/2006/relationships/hyperlink" Target="mailto:controlescolarccba@correo.uady.mx" TargetMode="External"/><Relationship Id="rId15" Type="http://schemas.openxmlformats.org/officeDocument/2006/relationships/hyperlink" Target="http://www.titulacion.uady.mx/" TargetMode="External"/><Relationship Id="rId10" Type="http://schemas.openxmlformats.org/officeDocument/2006/relationships/hyperlink" Target="mailto:controlescolarccba@correo.uady.mx" TargetMode="External"/><Relationship Id="rId4" Type="http://schemas.openxmlformats.org/officeDocument/2006/relationships/hyperlink" Target="mailto:controlescolarccba@correo.uady.mx" TargetMode="External"/><Relationship Id="rId9" Type="http://schemas.openxmlformats.org/officeDocument/2006/relationships/hyperlink" Target="mailto:controlescolarccba@correo.uady.mx" TargetMode="External"/><Relationship Id="rId14" Type="http://schemas.openxmlformats.org/officeDocument/2006/relationships/hyperlink" Target="mailto:controlescolarccb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tabSelected="1" topLeftCell="A2" workbookViewId="0">
      <selection activeCell="AE20" sqref="AE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3" t="s">
        <v>1</v>
      </c>
      <c r="B2" s="14"/>
      <c r="C2" s="14"/>
      <c r="D2" s="13" t="s">
        <v>2</v>
      </c>
      <c r="E2" s="14"/>
      <c r="F2" s="14"/>
      <c r="G2" s="13" t="s">
        <v>3</v>
      </c>
      <c r="H2" s="14"/>
      <c r="I2" s="14"/>
    </row>
    <row r="3" spans="1:31" x14ac:dyDescent="0.25">
      <c r="A3" s="15" t="s">
        <v>4</v>
      </c>
      <c r="B3" s="14"/>
      <c r="C3" s="14"/>
      <c r="D3" s="15" t="s">
        <v>5</v>
      </c>
      <c r="E3" s="14"/>
      <c r="F3" s="14"/>
      <c r="G3" s="15" t="s">
        <v>6</v>
      </c>
      <c r="H3" s="14"/>
      <c r="I3" s="14"/>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2019</v>
      </c>
      <c r="B8" s="2">
        <v>43647</v>
      </c>
      <c r="C8" s="2">
        <v>43830</v>
      </c>
      <c r="D8" t="s">
        <v>173</v>
      </c>
      <c r="E8" s="3" t="s">
        <v>174</v>
      </c>
      <c r="F8" s="4" t="s">
        <v>175</v>
      </c>
      <c r="G8" s="4" t="s">
        <v>176</v>
      </c>
      <c r="H8" s="5" t="s">
        <v>177</v>
      </c>
      <c r="I8" t="s">
        <v>178</v>
      </c>
      <c r="J8" t="s">
        <v>179</v>
      </c>
      <c r="K8" t="s">
        <v>180</v>
      </c>
      <c r="L8" t="s">
        <v>181</v>
      </c>
      <c r="M8" t="s">
        <v>77</v>
      </c>
      <c r="N8" t="s">
        <v>182</v>
      </c>
      <c r="O8" t="s">
        <v>183</v>
      </c>
      <c r="Q8" t="s">
        <v>124</v>
      </c>
      <c r="R8" t="s">
        <v>184</v>
      </c>
      <c r="S8">
        <v>138</v>
      </c>
      <c r="T8" t="s">
        <v>185</v>
      </c>
      <c r="U8">
        <v>50</v>
      </c>
      <c r="V8" t="s">
        <v>186</v>
      </c>
      <c r="W8">
        <v>31</v>
      </c>
      <c r="X8" t="s">
        <v>166</v>
      </c>
      <c r="Y8" s="6">
        <v>97315</v>
      </c>
      <c r="Z8" s="6" t="s">
        <v>187</v>
      </c>
      <c r="AA8" s="7" t="s">
        <v>188</v>
      </c>
      <c r="AB8" s="6" t="s">
        <v>178</v>
      </c>
      <c r="AC8" s="2">
        <v>43836</v>
      </c>
      <c r="AD8" s="2">
        <v>43830</v>
      </c>
    </row>
    <row r="9" spans="1:31" x14ac:dyDescent="0.25">
      <c r="A9">
        <v>2019</v>
      </c>
      <c r="B9" s="2">
        <v>43647</v>
      </c>
      <c r="C9" s="2">
        <v>43830</v>
      </c>
      <c r="D9" t="s">
        <v>173</v>
      </c>
      <c r="E9" s="8" t="s">
        <v>189</v>
      </c>
      <c r="F9" s="4" t="s">
        <v>190</v>
      </c>
      <c r="G9" s="4" t="s">
        <v>191</v>
      </c>
      <c r="H9" s="5" t="s">
        <v>192</v>
      </c>
      <c r="I9" t="s">
        <v>178</v>
      </c>
      <c r="J9" t="s">
        <v>179</v>
      </c>
      <c r="K9" t="s">
        <v>180</v>
      </c>
      <c r="L9" t="s">
        <v>181</v>
      </c>
      <c r="M9" t="s">
        <v>77</v>
      </c>
      <c r="N9" t="s">
        <v>182</v>
      </c>
      <c r="O9" t="s">
        <v>183</v>
      </c>
      <c r="Q9" t="s">
        <v>124</v>
      </c>
      <c r="R9" t="s">
        <v>184</v>
      </c>
      <c r="S9">
        <v>138</v>
      </c>
      <c r="T9" t="s">
        <v>185</v>
      </c>
      <c r="U9">
        <v>50</v>
      </c>
      <c r="V9" t="s">
        <v>186</v>
      </c>
      <c r="W9">
        <v>31</v>
      </c>
      <c r="X9" t="s">
        <v>166</v>
      </c>
      <c r="Y9" s="6">
        <v>97315</v>
      </c>
      <c r="Z9" s="6" t="s">
        <v>187</v>
      </c>
      <c r="AA9" s="7" t="s">
        <v>193</v>
      </c>
      <c r="AB9" s="6" t="s">
        <v>178</v>
      </c>
      <c r="AC9" s="2">
        <v>43836</v>
      </c>
      <c r="AD9" s="2">
        <v>43830</v>
      </c>
    </row>
    <row r="10" spans="1:31" x14ac:dyDescent="0.25">
      <c r="A10">
        <v>2019</v>
      </c>
      <c r="B10" s="2">
        <v>43647</v>
      </c>
      <c r="C10" s="2">
        <v>43830</v>
      </c>
      <c r="D10" t="s">
        <v>173</v>
      </c>
      <c r="E10" s="8" t="s">
        <v>194</v>
      </c>
      <c r="F10" s="4" t="s">
        <v>195</v>
      </c>
      <c r="G10" s="4" t="s">
        <v>196</v>
      </c>
      <c r="H10" s="4"/>
      <c r="I10" t="s">
        <v>178</v>
      </c>
      <c r="J10" t="s">
        <v>179</v>
      </c>
      <c r="K10" t="s">
        <v>180</v>
      </c>
      <c r="L10" t="s">
        <v>181</v>
      </c>
      <c r="M10" t="s">
        <v>77</v>
      </c>
      <c r="N10" t="s">
        <v>182</v>
      </c>
      <c r="O10" t="s">
        <v>183</v>
      </c>
      <c r="Q10" t="s">
        <v>124</v>
      </c>
      <c r="R10" t="s">
        <v>184</v>
      </c>
      <c r="S10">
        <v>138</v>
      </c>
      <c r="T10" t="s">
        <v>185</v>
      </c>
      <c r="U10">
        <v>50</v>
      </c>
      <c r="V10" t="s">
        <v>186</v>
      </c>
      <c r="W10">
        <v>31</v>
      </c>
      <c r="X10" t="s">
        <v>166</v>
      </c>
      <c r="Y10" s="6">
        <v>97315</v>
      </c>
      <c r="Z10" s="6" t="s">
        <v>187</v>
      </c>
      <c r="AA10" s="7" t="s">
        <v>193</v>
      </c>
      <c r="AB10" s="6" t="s">
        <v>178</v>
      </c>
      <c r="AC10" s="2">
        <v>43836</v>
      </c>
      <c r="AD10" s="2">
        <v>43830</v>
      </c>
      <c r="AE10" s="4" t="s">
        <v>197</v>
      </c>
    </row>
    <row r="11" spans="1:31" x14ac:dyDescent="0.25">
      <c r="A11">
        <v>2019</v>
      </c>
      <c r="B11" s="2">
        <v>43647</v>
      </c>
      <c r="C11" s="2">
        <v>43830</v>
      </c>
      <c r="D11" t="s">
        <v>173</v>
      </c>
      <c r="E11" s="8" t="s">
        <v>198</v>
      </c>
      <c r="F11" s="4" t="s">
        <v>199</v>
      </c>
      <c r="G11" s="4" t="s">
        <v>200</v>
      </c>
      <c r="H11" s="4"/>
      <c r="I11" t="s">
        <v>178</v>
      </c>
      <c r="J11" t="s">
        <v>179</v>
      </c>
      <c r="K11" t="s">
        <v>180</v>
      </c>
      <c r="L11" t="s">
        <v>181</v>
      </c>
      <c r="M11" t="s">
        <v>77</v>
      </c>
      <c r="N11" t="s">
        <v>182</v>
      </c>
      <c r="O11" t="s">
        <v>183</v>
      </c>
      <c r="Q11" t="s">
        <v>124</v>
      </c>
      <c r="R11" t="s">
        <v>184</v>
      </c>
      <c r="S11">
        <v>138</v>
      </c>
      <c r="T11" t="s">
        <v>185</v>
      </c>
      <c r="U11">
        <v>50</v>
      </c>
      <c r="V11" t="s">
        <v>186</v>
      </c>
      <c r="W11">
        <v>31</v>
      </c>
      <c r="X11" t="s">
        <v>166</v>
      </c>
      <c r="Y11" s="6">
        <v>97315</v>
      </c>
      <c r="Z11" s="6" t="s">
        <v>187</v>
      </c>
      <c r="AA11" s="7" t="s">
        <v>193</v>
      </c>
      <c r="AB11" s="6" t="s">
        <v>178</v>
      </c>
      <c r="AC11" s="2">
        <v>43836</v>
      </c>
      <c r="AD11" s="2">
        <v>43830</v>
      </c>
      <c r="AE11" s="4" t="s">
        <v>197</v>
      </c>
    </row>
    <row r="12" spans="1:31" x14ac:dyDescent="0.25">
      <c r="A12">
        <v>2019</v>
      </c>
      <c r="B12" s="2">
        <v>43647</v>
      </c>
      <c r="C12" s="2">
        <v>43830</v>
      </c>
      <c r="D12" t="s">
        <v>173</v>
      </c>
      <c r="E12" s="9" t="s">
        <v>201</v>
      </c>
      <c r="F12" s="4" t="s">
        <v>202</v>
      </c>
      <c r="G12" s="10" t="s">
        <v>203</v>
      </c>
      <c r="H12" s="10"/>
      <c r="I12" t="s">
        <v>178</v>
      </c>
      <c r="J12" t="s">
        <v>179</v>
      </c>
      <c r="K12" t="s">
        <v>180</v>
      </c>
      <c r="L12" t="s">
        <v>181</v>
      </c>
      <c r="M12" t="s">
        <v>77</v>
      </c>
      <c r="N12" t="s">
        <v>182</v>
      </c>
      <c r="O12" t="s">
        <v>183</v>
      </c>
      <c r="Q12" t="s">
        <v>124</v>
      </c>
      <c r="R12" t="s">
        <v>184</v>
      </c>
      <c r="S12">
        <v>138</v>
      </c>
      <c r="T12" t="s">
        <v>185</v>
      </c>
      <c r="U12">
        <v>50</v>
      </c>
      <c r="V12" t="s">
        <v>186</v>
      </c>
      <c r="W12">
        <v>31</v>
      </c>
      <c r="X12" t="s">
        <v>166</v>
      </c>
      <c r="Y12" s="6">
        <v>97315</v>
      </c>
      <c r="Z12" s="6" t="s">
        <v>187</v>
      </c>
      <c r="AA12" s="7" t="s">
        <v>193</v>
      </c>
      <c r="AB12" s="6" t="s">
        <v>178</v>
      </c>
      <c r="AC12" s="2">
        <v>43836</v>
      </c>
      <c r="AD12" s="2">
        <v>43830</v>
      </c>
      <c r="AE12" s="4" t="s">
        <v>197</v>
      </c>
    </row>
    <row r="13" spans="1:31" x14ac:dyDescent="0.25">
      <c r="A13">
        <v>2019</v>
      </c>
      <c r="B13" s="2">
        <v>43647</v>
      </c>
      <c r="C13" s="2">
        <v>43830</v>
      </c>
      <c r="D13" s="4" t="s">
        <v>173</v>
      </c>
      <c r="E13" s="11" t="s">
        <v>204</v>
      </c>
      <c r="F13" s="4" t="s">
        <v>205</v>
      </c>
      <c r="G13" s="4" t="s">
        <v>206</v>
      </c>
      <c r="H13" s="12" t="s">
        <v>207</v>
      </c>
      <c r="I13" t="s">
        <v>178</v>
      </c>
      <c r="J13" t="s">
        <v>179</v>
      </c>
      <c r="K13" t="s">
        <v>180</v>
      </c>
      <c r="L13" t="s">
        <v>181</v>
      </c>
      <c r="M13" t="s">
        <v>77</v>
      </c>
      <c r="N13" t="s">
        <v>182</v>
      </c>
      <c r="O13" t="s">
        <v>183</v>
      </c>
      <c r="Q13" t="s">
        <v>124</v>
      </c>
      <c r="R13" t="s">
        <v>184</v>
      </c>
      <c r="S13">
        <v>138</v>
      </c>
      <c r="T13" t="s">
        <v>185</v>
      </c>
      <c r="U13">
        <v>50</v>
      </c>
      <c r="V13" t="s">
        <v>186</v>
      </c>
      <c r="W13">
        <v>31</v>
      </c>
      <c r="X13" t="s">
        <v>166</v>
      </c>
      <c r="Y13" s="6">
        <v>97315</v>
      </c>
      <c r="Z13" s="6" t="s">
        <v>187</v>
      </c>
      <c r="AA13" s="7" t="s">
        <v>193</v>
      </c>
      <c r="AB13" s="6" t="s">
        <v>178</v>
      </c>
      <c r="AC13" s="2">
        <v>43836</v>
      </c>
      <c r="AD13" s="2">
        <v>43830</v>
      </c>
      <c r="AE13" t="s">
        <v>208</v>
      </c>
    </row>
    <row r="14" spans="1:31" x14ac:dyDescent="0.25">
      <c r="A14">
        <v>2019</v>
      </c>
      <c r="B14" s="2">
        <v>43647</v>
      </c>
      <c r="C14" s="2">
        <v>43830</v>
      </c>
      <c r="D14" t="s">
        <v>173</v>
      </c>
      <c r="E14" s="11" t="s">
        <v>209</v>
      </c>
      <c r="F14" s="4" t="s">
        <v>210</v>
      </c>
      <c r="G14" s="4" t="s">
        <v>211</v>
      </c>
      <c r="H14" s="12" t="s">
        <v>207</v>
      </c>
      <c r="I14" t="s">
        <v>178</v>
      </c>
      <c r="J14" t="s">
        <v>179</v>
      </c>
      <c r="K14" t="s">
        <v>180</v>
      </c>
      <c r="L14" t="s">
        <v>181</v>
      </c>
      <c r="M14" t="s">
        <v>77</v>
      </c>
      <c r="N14" t="s">
        <v>182</v>
      </c>
      <c r="O14" t="s">
        <v>183</v>
      </c>
      <c r="Q14" t="s">
        <v>124</v>
      </c>
      <c r="R14" t="s">
        <v>184</v>
      </c>
      <c r="S14">
        <v>138</v>
      </c>
      <c r="T14" t="s">
        <v>185</v>
      </c>
      <c r="U14">
        <v>50</v>
      </c>
      <c r="V14" t="s">
        <v>186</v>
      </c>
      <c r="W14">
        <v>31</v>
      </c>
      <c r="X14" t="s">
        <v>166</v>
      </c>
      <c r="Y14" s="6">
        <v>97315</v>
      </c>
      <c r="Z14" s="6" t="s">
        <v>187</v>
      </c>
      <c r="AA14" s="7" t="s">
        <v>193</v>
      </c>
      <c r="AB14" s="6" t="s">
        <v>178</v>
      </c>
      <c r="AC14" s="2">
        <v>43836</v>
      </c>
      <c r="AD14" s="2">
        <v>43830</v>
      </c>
      <c r="AE14" t="s">
        <v>208</v>
      </c>
    </row>
    <row r="15" spans="1:31" x14ac:dyDescent="0.25">
      <c r="A15">
        <v>2019</v>
      </c>
      <c r="B15" s="2">
        <v>43647</v>
      </c>
      <c r="C15" s="2">
        <v>43830</v>
      </c>
      <c r="D15" s="4" t="s">
        <v>173</v>
      </c>
      <c r="E15" s="9" t="s">
        <v>212</v>
      </c>
      <c r="F15" s="4" t="s">
        <v>213</v>
      </c>
      <c r="G15" s="4" t="s">
        <v>214</v>
      </c>
      <c r="H15" s="12" t="s">
        <v>207</v>
      </c>
      <c r="I15" t="s">
        <v>178</v>
      </c>
      <c r="J15" t="s">
        <v>179</v>
      </c>
      <c r="K15" t="s">
        <v>180</v>
      </c>
      <c r="L15" t="s">
        <v>181</v>
      </c>
      <c r="M15" t="s">
        <v>77</v>
      </c>
      <c r="N15" t="s">
        <v>182</v>
      </c>
      <c r="O15" t="s">
        <v>183</v>
      </c>
      <c r="Q15" t="s">
        <v>124</v>
      </c>
      <c r="R15" t="s">
        <v>184</v>
      </c>
      <c r="S15">
        <v>138</v>
      </c>
      <c r="T15" t="s">
        <v>185</v>
      </c>
      <c r="U15">
        <v>50</v>
      </c>
      <c r="V15" t="s">
        <v>186</v>
      </c>
      <c r="W15">
        <v>31</v>
      </c>
      <c r="X15" t="s">
        <v>166</v>
      </c>
      <c r="Y15" s="6">
        <v>97315</v>
      </c>
      <c r="Z15" s="6" t="s">
        <v>187</v>
      </c>
      <c r="AA15" s="7" t="s">
        <v>193</v>
      </c>
      <c r="AB15" s="6" t="s">
        <v>178</v>
      </c>
      <c r="AC15" s="2">
        <v>43836</v>
      </c>
      <c r="AD15" s="2">
        <v>43830</v>
      </c>
      <c r="AE15" t="s">
        <v>208</v>
      </c>
    </row>
    <row r="16" spans="1:31" x14ac:dyDescent="0.25">
      <c r="A16">
        <v>2019</v>
      </c>
      <c r="B16" s="2">
        <v>43647</v>
      </c>
      <c r="C16" s="2">
        <v>43830</v>
      </c>
      <c r="D16" s="4" t="s">
        <v>173</v>
      </c>
      <c r="E16" s="9" t="s">
        <v>215</v>
      </c>
      <c r="F16" s="4" t="s">
        <v>216</v>
      </c>
      <c r="G16" s="4" t="s">
        <v>217</v>
      </c>
      <c r="H16" s="12" t="s">
        <v>207</v>
      </c>
      <c r="I16" t="s">
        <v>178</v>
      </c>
      <c r="J16" t="s">
        <v>179</v>
      </c>
      <c r="K16" t="s">
        <v>180</v>
      </c>
      <c r="L16" t="s">
        <v>181</v>
      </c>
      <c r="M16" t="s">
        <v>77</v>
      </c>
      <c r="N16" t="s">
        <v>182</v>
      </c>
      <c r="O16" t="s">
        <v>183</v>
      </c>
      <c r="Q16" t="s">
        <v>124</v>
      </c>
      <c r="R16" t="s">
        <v>184</v>
      </c>
      <c r="S16">
        <v>138</v>
      </c>
      <c r="T16" t="s">
        <v>185</v>
      </c>
      <c r="U16">
        <v>50</v>
      </c>
      <c r="V16" t="s">
        <v>186</v>
      </c>
      <c r="W16">
        <v>31</v>
      </c>
      <c r="X16" t="s">
        <v>166</v>
      </c>
      <c r="Y16" s="6">
        <v>97315</v>
      </c>
      <c r="Z16" s="6" t="s">
        <v>187</v>
      </c>
      <c r="AA16" s="7" t="s">
        <v>193</v>
      </c>
      <c r="AB16" s="6" t="s">
        <v>178</v>
      </c>
      <c r="AC16" s="2">
        <v>43836</v>
      </c>
      <c r="AD16" s="2">
        <v>43830</v>
      </c>
      <c r="AE16" t="s">
        <v>208</v>
      </c>
    </row>
    <row r="17" spans="1:31" x14ac:dyDescent="0.25">
      <c r="A17">
        <v>2019</v>
      </c>
      <c r="B17" s="2">
        <v>43647</v>
      </c>
      <c r="C17" s="2">
        <v>43830</v>
      </c>
      <c r="D17" s="4" t="s">
        <v>173</v>
      </c>
      <c r="E17" s="11" t="s">
        <v>218</v>
      </c>
      <c r="F17" s="4" t="s">
        <v>219</v>
      </c>
      <c r="G17" s="4" t="s">
        <v>220</v>
      </c>
      <c r="H17" s="12" t="s">
        <v>207</v>
      </c>
      <c r="I17" t="s">
        <v>178</v>
      </c>
      <c r="J17" t="s">
        <v>179</v>
      </c>
      <c r="K17" t="s">
        <v>180</v>
      </c>
      <c r="L17" t="s">
        <v>181</v>
      </c>
      <c r="M17" t="s">
        <v>77</v>
      </c>
      <c r="N17" t="s">
        <v>182</v>
      </c>
      <c r="O17" t="s">
        <v>183</v>
      </c>
      <c r="Q17" t="s">
        <v>124</v>
      </c>
      <c r="R17" t="s">
        <v>184</v>
      </c>
      <c r="S17">
        <v>138</v>
      </c>
      <c r="T17" t="s">
        <v>185</v>
      </c>
      <c r="U17">
        <v>50</v>
      </c>
      <c r="V17" t="s">
        <v>186</v>
      </c>
      <c r="W17">
        <v>31</v>
      </c>
      <c r="X17" t="s">
        <v>166</v>
      </c>
      <c r="Y17" s="6">
        <v>97315</v>
      </c>
      <c r="Z17" s="6" t="s">
        <v>187</v>
      </c>
      <c r="AA17" s="7" t="s">
        <v>193</v>
      </c>
      <c r="AB17" s="6" t="s">
        <v>178</v>
      </c>
      <c r="AC17" s="2">
        <v>43836</v>
      </c>
      <c r="AD17" s="2">
        <v>43830</v>
      </c>
      <c r="AE17" t="s">
        <v>208</v>
      </c>
    </row>
    <row r="18" spans="1:31" x14ac:dyDescent="0.25">
      <c r="A18">
        <v>2019</v>
      </c>
      <c r="B18" s="2">
        <v>43647</v>
      </c>
      <c r="C18" s="2">
        <v>43830</v>
      </c>
      <c r="D18" s="4" t="s">
        <v>173</v>
      </c>
      <c r="E18" s="11" t="s">
        <v>221</v>
      </c>
      <c r="F18" s="4" t="s">
        <v>222</v>
      </c>
      <c r="G18" s="4" t="s">
        <v>223</v>
      </c>
      <c r="H18" s="12" t="s">
        <v>207</v>
      </c>
      <c r="I18" t="s">
        <v>178</v>
      </c>
      <c r="J18" t="s">
        <v>179</v>
      </c>
      <c r="K18" t="s">
        <v>180</v>
      </c>
      <c r="L18" t="s">
        <v>181</v>
      </c>
      <c r="M18" t="s">
        <v>77</v>
      </c>
      <c r="N18" t="s">
        <v>182</v>
      </c>
      <c r="O18" t="s">
        <v>183</v>
      </c>
      <c r="Q18" t="s">
        <v>124</v>
      </c>
      <c r="R18" t="s">
        <v>184</v>
      </c>
      <c r="S18">
        <v>138</v>
      </c>
      <c r="T18" t="s">
        <v>185</v>
      </c>
      <c r="U18">
        <v>50</v>
      </c>
      <c r="V18" t="s">
        <v>186</v>
      </c>
      <c r="W18">
        <v>31</v>
      </c>
      <c r="X18" t="s">
        <v>166</v>
      </c>
      <c r="Y18" s="6">
        <v>97315</v>
      </c>
      <c r="Z18" s="6" t="s">
        <v>187</v>
      </c>
      <c r="AA18" s="7" t="s">
        <v>193</v>
      </c>
      <c r="AB18" s="6" t="s">
        <v>178</v>
      </c>
      <c r="AC18" s="2">
        <v>43836</v>
      </c>
      <c r="AD18" s="2">
        <v>43830</v>
      </c>
      <c r="AE18" t="s">
        <v>208</v>
      </c>
    </row>
    <row r="19" spans="1:31" x14ac:dyDescent="0.25">
      <c r="A19">
        <v>2019</v>
      </c>
      <c r="B19" s="2">
        <v>43647</v>
      </c>
      <c r="C19" s="2">
        <v>43830</v>
      </c>
      <c r="D19" s="4" t="s">
        <v>173</v>
      </c>
      <c r="E19" s="9" t="s">
        <v>224</v>
      </c>
      <c r="F19" s="4" t="s">
        <v>225</v>
      </c>
      <c r="G19" s="4" t="s">
        <v>226</v>
      </c>
      <c r="H19" s="12" t="s">
        <v>207</v>
      </c>
      <c r="I19" t="s">
        <v>178</v>
      </c>
      <c r="J19" t="s">
        <v>179</v>
      </c>
      <c r="K19" t="s">
        <v>180</v>
      </c>
      <c r="L19" t="s">
        <v>181</v>
      </c>
      <c r="M19" t="s">
        <v>77</v>
      </c>
      <c r="N19" t="s">
        <v>182</v>
      </c>
      <c r="O19" t="s">
        <v>183</v>
      </c>
      <c r="Q19" t="s">
        <v>124</v>
      </c>
      <c r="R19" t="s">
        <v>184</v>
      </c>
      <c r="S19">
        <v>138</v>
      </c>
      <c r="T19" t="s">
        <v>185</v>
      </c>
      <c r="U19">
        <v>50</v>
      </c>
      <c r="V19" t="s">
        <v>186</v>
      </c>
      <c r="W19">
        <v>31</v>
      </c>
      <c r="X19" t="s">
        <v>166</v>
      </c>
      <c r="Y19" s="6">
        <v>97315</v>
      </c>
      <c r="Z19" s="6" t="s">
        <v>187</v>
      </c>
      <c r="AA19" s="7" t="s">
        <v>193</v>
      </c>
      <c r="AB19" s="6" t="s">
        <v>178</v>
      </c>
      <c r="AC19" s="2">
        <v>43836</v>
      </c>
      <c r="AD19" s="2">
        <v>43830</v>
      </c>
      <c r="AE19" t="s">
        <v>208</v>
      </c>
    </row>
    <row r="20" spans="1:31" x14ac:dyDescent="0.25">
      <c r="A20">
        <v>2019</v>
      </c>
      <c r="B20" s="2">
        <v>43647</v>
      </c>
      <c r="C20" s="2">
        <v>43830</v>
      </c>
      <c r="D20" s="4" t="s">
        <v>173</v>
      </c>
      <c r="E20" s="9" t="s">
        <v>227</v>
      </c>
      <c r="F20" s="4" t="s">
        <v>228</v>
      </c>
      <c r="G20" s="4" t="s">
        <v>229</v>
      </c>
      <c r="H20" s="12" t="s">
        <v>207</v>
      </c>
      <c r="I20" t="s">
        <v>178</v>
      </c>
      <c r="J20" t="s">
        <v>179</v>
      </c>
      <c r="K20" t="s">
        <v>180</v>
      </c>
      <c r="L20" t="s">
        <v>181</v>
      </c>
      <c r="M20" t="s">
        <v>77</v>
      </c>
      <c r="N20" t="s">
        <v>182</v>
      </c>
      <c r="O20" t="s">
        <v>183</v>
      </c>
      <c r="Q20" t="s">
        <v>124</v>
      </c>
      <c r="R20" t="s">
        <v>184</v>
      </c>
      <c r="S20">
        <v>138</v>
      </c>
      <c r="T20" t="s">
        <v>185</v>
      </c>
      <c r="U20">
        <v>50</v>
      </c>
      <c r="V20" t="s">
        <v>186</v>
      </c>
      <c r="W20">
        <v>31</v>
      </c>
      <c r="X20" t="s">
        <v>166</v>
      </c>
      <c r="Y20" s="6">
        <v>97315</v>
      </c>
      <c r="Z20" s="6" t="s">
        <v>187</v>
      </c>
      <c r="AA20" s="7" t="s">
        <v>193</v>
      </c>
      <c r="AB20" s="6" t="s">
        <v>178</v>
      </c>
      <c r="AC20" s="2">
        <v>43836</v>
      </c>
      <c r="AD20" s="2">
        <v>43830</v>
      </c>
      <c r="AE20" t="s">
        <v>208</v>
      </c>
    </row>
  </sheetData>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hyperlinks>
    <hyperlink ref="H9" r:id="rId1"/>
    <hyperlink ref="AA8" r:id="rId2"/>
    <hyperlink ref="AA9" r:id="rId3"/>
    <hyperlink ref="AA10" r:id="rId4"/>
    <hyperlink ref="AA11" r:id="rId5"/>
    <hyperlink ref="AA12" r:id="rId6"/>
    <hyperlink ref="AA13" r:id="rId7"/>
    <hyperlink ref="AA14" r:id="rId8"/>
    <hyperlink ref="AA15" r:id="rId9"/>
    <hyperlink ref="AA16" r:id="rId10"/>
    <hyperlink ref="AA17" r:id="rId11"/>
    <hyperlink ref="AA18" r:id="rId12"/>
    <hyperlink ref="AA19" r:id="rId13"/>
    <hyperlink ref="AA20" r:id="rId14"/>
    <hyperlink ref="H13" r:id="rId15"/>
    <hyperlink ref="H14:H20" r:id="rId16" display="http://www.titulacion.uady.mx/"/>
    <hyperlink ref="H8" r:id="rId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A1A9124F7F48446B3D422392E064101" ma:contentTypeVersion="" ma:contentTypeDescription="Crear nuevo documento." ma:contentTypeScope="" ma:versionID="fd095f0570ef68b816461648706fddc4">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764DD9-4A4C-4E84-985F-D15BB47AEB0D}"/>
</file>

<file path=customXml/itemProps2.xml><?xml version="1.0" encoding="utf-8"?>
<ds:datastoreItem xmlns:ds="http://schemas.openxmlformats.org/officeDocument/2006/customXml" ds:itemID="{D847A4DB-E853-4745-9717-7B6C3B4D84B6}"/>
</file>

<file path=customXml/itemProps3.xml><?xml version="1.0" encoding="utf-8"?>
<ds:datastoreItem xmlns:ds="http://schemas.openxmlformats.org/officeDocument/2006/customXml" ds:itemID="{16722514-870B-48CE-9117-F88F77A6FD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Gonzalez - Contabilidad</cp:lastModifiedBy>
  <dcterms:created xsi:type="dcterms:W3CDTF">2019-07-04T15:47:45Z</dcterms:created>
  <dcterms:modified xsi:type="dcterms:W3CDTF">2020-01-23T16:18:33Z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0x010100DA1A9124F7F48446B3D422392E064101</vt:lpwstr>
  </property>
</Properties>
</file>